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V:\PGMDE\SPRU\Specialty Training August 2020\Foundation Programme\Academic\Programmes\AFP Spreadsheets for website\"/>
    </mc:Choice>
  </mc:AlternateContent>
  <xr:revisionPtr revIDLastSave="0" documentId="13_ncr:1_{053B24C7-FE87-4437-A10E-E6D1C90DA840}" xr6:coauthVersionLast="43" xr6:coauthVersionMax="43" xr10:uidLastSave="{00000000-0000-0000-0000-000000000000}"/>
  <bookViews>
    <workbookView xWindow="-120" yWindow="-120" windowWidth="19440" windowHeight="15150" xr2:uid="{43D90E8B-D117-49EE-8D7D-58A1BAC1C396}"/>
  </bookViews>
  <sheets>
    <sheet name="NAT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<sst xmlns="http://schemas.openxmlformats.org/spreadsheetml/2006/main" count="96" uniqueCount="45">
  <si>
    <t>Foundation Year 1</t>
  </si>
  <si>
    <t>Foundation Year 2</t>
  </si>
  <si>
    <t>Programme Code</t>
  </si>
  <si>
    <t>August 2020 - November 2020</t>
  </si>
  <si>
    <t>December 2020 - March 2021</t>
  </si>
  <si>
    <t>April 2021 - July 2021</t>
  </si>
  <si>
    <t>August 2021 – November 2021</t>
  </si>
  <si>
    <t>December 2021 - March 2022</t>
  </si>
  <si>
    <t>20/EAN/01/AFP/RM100/01/01</t>
  </si>
  <si>
    <t xml:space="preserve">Endocrinology
NNUH </t>
  </si>
  <si>
    <t xml:space="preserve">General Surgery - Urology                        NNUH </t>
  </si>
  <si>
    <t xml:space="preserve">General Surgery - Colorectal                       NNUH </t>
  </si>
  <si>
    <r>
      <t xml:space="preserve">ACADEMIC 
</t>
    </r>
    <r>
      <rPr>
        <sz val="10"/>
        <color indexed="10"/>
        <rFont val="Arial"/>
        <family val="2"/>
      </rPr>
      <t>Endocrinology
NNUH</t>
    </r>
  </si>
  <si>
    <t>Cardiology
NNUH</t>
  </si>
  <si>
    <t>A&amp;E 
NNUH</t>
  </si>
  <si>
    <t xml:space="preserve"> </t>
  </si>
  <si>
    <t>20/EAN/01/AFP/RM100/01/02</t>
  </si>
  <si>
    <t>20/EAN/01/AFP/RM100/01/03</t>
  </si>
  <si>
    <t>20/EAN/01/AFP/RM100/01/04</t>
  </si>
  <si>
    <t xml:space="preserve">Older Peoples Medicine
NNUH </t>
  </si>
  <si>
    <t xml:space="preserve">   General Surgery  - Upper GI                             NNUH </t>
  </si>
  <si>
    <t xml:space="preserve">   Respiratory                                         NNUH</t>
  </si>
  <si>
    <r>
      <t xml:space="preserve">ACADEMIC 
</t>
    </r>
    <r>
      <rPr>
        <sz val="10"/>
        <color indexed="10"/>
        <rFont val="Arial"/>
        <family val="2"/>
      </rPr>
      <t>Respiratory Medicine and Older Peoples Medicine
NNUH</t>
    </r>
  </si>
  <si>
    <t>Endocrinology
NNUH</t>
  </si>
  <si>
    <t>ENT
NNUH</t>
  </si>
  <si>
    <t>20/EAN/01/AFP/RM100/01/05</t>
  </si>
  <si>
    <t>20/EAN/01/AFP/RM100/01/06</t>
  </si>
  <si>
    <t>20/EAN/01/AFP/RM100/01/07</t>
  </si>
  <si>
    <t xml:space="preserve">General Surgery  - Breast/Endocrine                            NNUH </t>
  </si>
  <si>
    <t xml:space="preserve">Neurology                                                    NNUH </t>
  </si>
  <si>
    <r>
      <rPr>
        <b/>
        <sz val="10"/>
        <color indexed="10"/>
        <rFont val="Arial"/>
        <family val="2"/>
      </rPr>
      <t>ACADEMIC</t>
    </r>
    <r>
      <rPr>
        <sz val="10"/>
        <color indexed="10"/>
        <rFont val="Arial"/>
        <family val="2"/>
      </rPr>
      <t xml:space="preserve">
Public Health/Primary Care
NNUH</t>
    </r>
  </si>
  <si>
    <t>AMU  
NNUH</t>
  </si>
  <si>
    <t>20/EAN/01/AFP/RM100/01/08</t>
  </si>
  <si>
    <t>AMU 
NNUH</t>
  </si>
  <si>
    <t>20/EAN/01/AFP/RM100/01/09</t>
  </si>
  <si>
    <t>20/EAN/01/AFP/RM100/01/10</t>
  </si>
  <si>
    <t xml:space="preserve">   General Surgery - Vascular                              NNUH </t>
  </si>
  <si>
    <t>Gastroenterology
NNUH</t>
  </si>
  <si>
    <r>
      <rPr>
        <b/>
        <sz val="10"/>
        <color indexed="10"/>
        <rFont val="Arial"/>
        <family val="2"/>
      </rPr>
      <t>ACADEMIC</t>
    </r>
    <r>
      <rPr>
        <sz val="10"/>
        <color indexed="10"/>
        <rFont val="Arial"/>
        <family val="2"/>
      </rPr>
      <t xml:space="preserve">
Gastroenterology
NNUH</t>
    </r>
  </si>
  <si>
    <t>HDU
NNUH</t>
  </si>
  <si>
    <t>20/EAN/01/AFP/RM100/01/11</t>
  </si>
  <si>
    <t>20/EAN/01/AFP/RM100/01/12</t>
  </si>
  <si>
    <t>April 2022 – July  2022</t>
  </si>
  <si>
    <t>Norfolk and Norwich University Hospitals NHS Trust (F1 and F2)</t>
  </si>
  <si>
    <t>NATO Academic Foundation Programmes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</si>
</sst>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name val="Arial"/>
      <family val="2"/>
    </font>
    <font>
      <sz val="10"/>
      <name val="Arial"/>
      <family val="2"/>
    </font>
    <font>
      <sz val="10"/>
      <color indexed="8"/>
      <name val="Arial"/>
      <family val="2"/>
    </font>
    <font>
      <b/>
      <sz val="10"/>
      <color indexed="10"/>
      <name val="Arial"/>
      <family val="2"/>
    </font>
    <font>
      <sz val="10"/>
      <color indexed="10"/>
      <name val="Arial"/>
      <family val="2"/>
    </font>
    <font>
      <u/>
      <sz val="10"/>
      <color indexed="12"/>
      <name val="Arial"/>
      <family val="2"/>
    </font>
    <font>
      <b/>
      <sz val="10"/>
      <color indexed="8"/>
      <name val="Arial"/>
      <family val="2"/>
    </font>
    <font>
      <sz val="8"/>
      <name val="Arial"/>
      <family val="2"/>
    </font>
    <font>
      <sz val="10"/>
      <color theme="1"/>
      <name val="Arial"/>
      <family val="2"/>
    </font>
    <font>
      <sz val="10"/>
      <color rgb="FFFF0000"/>
      <name val="Arial"/>
      <family val="2"/>
    </font>
    <font>
      <sz val="11"/>
      <name val="Arial"/>
      <family val="2"/>
    </font>
    <font>
      <b/>
      <i/>
      <sz val="16"/>
      <name val="Arial"/>
      <family val="2"/>
    </font>
    <font>
      <b/>
      <sz val="12"/>
      <name val="Arial"/>
      <family val="2"/>
    </font>
    <font>
      <b/>
      <sz val="1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9">
    <xf numFmtId="0" fontId="0" fillId="0" borderId="0" xfId="0"/>
    <xf numFmtId="0" fontId="13" fillId="5" borderId="1" xfId="0" applyFont="1" applyFill="1" applyBorder="1" applyAlignment="1">
      <alignment horizontal="center" vertical="center"/>
    </xf>
    <xf numFmtId="0" fontId="1" fillId="5" borderId="1" xfId="0" applyFont="1" applyFill="1" applyBorder="1" applyAlignment="1">
      <alignment horizontal="center" vertical="center"/>
    </xf>
    <xf numFmtId="17" fontId="1" fillId="5" borderId="1" xfId="0" applyNumberFormat="1" applyFont="1" applyFill="1" applyBorder="1" applyAlignment="1">
      <alignment horizontal="center" vertical="center"/>
    </xf>
    <xf numFmtId="0" fontId="0" fillId="0" borderId="0" xfId="0" applyBorder="1" applyAlignment="1">
      <alignment horizontal="center" wrapText="1"/>
    </xf>
    <xf numFmtId="0" fontId="0" fillId="0" borderId="0" xfId="0" applyBorder="1"/>
    <xf numFmtId="0" fontId="8" fillId="3" borderId="0" xfId="0" applyFont="1" applyFill="1" applyBorder="1" applyAlignment="1">
      <alignment horizontal="center" vertical="top" wrapText="1"/>
    </xf>
    <xf numFmtId="0" fontId="8" fillId="0" borderId="0" xfId="0" applyFont="1" applyBorder="1" applyAlignment="1">
      <alignment horizontal="center" wrapText="1"/>
    </xf>
    <xf numFmtId="0" fontId="0" fillId="0" borderId="0" xfId="0" applyBorder="1" applyAlignment="1">
      <alignment horizontal="center" vertical="center" wrapText="1"/>
    </xf>
    <xf numFmtId="0" fontId="11" fillId="0" borderId="0" xfId="0" applyFont="1" applyBorder="1" applyAlignment="1">
      <alignment horizont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9" fillId="2" borderId="1" xfId="1"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wrapText="1"/>
    </xf>
    <xf numFmtId="0" fontId="9" fillId="2"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2" fillId="4" borderId="0" xfId="0" applyFont="1" applyFill="1" applyBorder="1" applyAlignment="1">
      <alignment horizontal="left"/>
    </xf>
    <xf numFmtId="0" fontId="14"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1" applyFont="1" applyFill="1" applyBorder="1" applyAlignment="1" applyProtection="1">
      <alignment horizontal="center" vertical="center" wrapText="1"/>
    </xf>
    <xf numFmtId="0" fontId="2" fillId="5" borderId="1" xfId="1" applyFont="1" applyFill="1" applyBorder="1" applyAlignment="1" applyProtection="1">
      <alignment horizontal="center" vertical="center" wrapText="1"/>
    </xf>
    <xf numFmtId="0" fontId="9" fillId="5" borderId="1"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A12A7-E44F-4A31-A211-5E733B9A664C}">
  <dimension ref="A1:K16"/>
  <sheetViews>
    <sheetView tabSelected="1" topLeftCell="A3" workbookViewId="0">
      <selection activeCell="C5" sqref="C5"/>
    </sheetView>
  </sheetViews>
  <sheetFormatPr defaultRowHeight="15" x14ac:dyDescent="0.25"/>
  <cols>
    <col min="1" max="1" width="29.5703125" style="8" customWidth="1"/>
    <col min="2" max="2" width="31.7109375" style="9" customWidth="1"/>
    <col min="3" max="4" width="31.7109375" style="4" customWidth="1"/>
    <col min="5" max="5" width="1" style="4" customWidth="1"/>
    <col min="6" max="8" width="43.42578125" style="4" bestFit="1" customWidth="1"/>
    <col min="9" max="9" width="23.42578125" style="4" customWidth="1"/>
    <col min="10" max="256" width="9.140625" style="4"/>
    <col min="257" max="257" width="29.5703125" style="4" customWidth="1"/>
    <col min="258" max="260" width="31.7109375" style="4" customWidth="1"/>
    <col min="261" max="261" width="5.28515625" style="4" customWidth="1"/>
    <col min="262" max="264" width="43.42578125" style="4" bestFit="1" customWidth="1"/>
    <col min="265" max="265" width="23.42578125" style="4" customWidth="1"/>
    <col min="266" max="512" width="9.140625" style="4"/>
    <col min="513" max="513" width="29.5703125" style="4" customWidth="1"/>
    <col min="514" max="516" width="31.7109375" style="4" customWidth="1"/>
    <col min="517" max="517" width="5.28515625" style="4" customWidth="1"/>
    <col min="518" max="520" width="43.42578125" style="4" bestFit="1" customWidth="1"/>
    <col min="521" max="521" width="23.42578125" style="4" customWidth="1"/>
    <col min="522" max="768" width="9.140625" style="4"/>
    <col min="769" max="769" width="29.5703125" style="4" customWidth="1"/>
    <col min="770" max="772" width="31.7109375" style="4" customWidth="1"/>
    <col min="773" max="773" width="5.28515625" style="4" customWidth="1"/>
    <col min="774" max="776" width="43.42578125" style="4" bestFit="1" customWidth="1"/>
    <col min="777" max="777" width="23.42578125" style="4" customWidth="1"/>
    <col min="778" max="1024" width="9.140625" style="4"/>
    <col min="1025" max="1025" width="29.5703125" style="4" customWidth="1"/>
    <col min="1026" max="1028" width="31.7109375" style="4" customWidth="1"/>
    <col min="1029" max="1029" width="5.28515625" style="4" customWidth="1"/>
    <col min="1030" max="1032" width="43.42578125" style="4" bestFit="1" customWidth="1"/>
    <col min="1033" max="1033" width="23.42578125" style="4" customWidth="1"/>
    <col min="1034" max="1280" width="9.140625" style="4"/>
    <col min="1281" max="1281" width="29.5703125" style="4" customWidth="1"/>
    <col min="1282" max="1284" width="31.7109375" style="4" customWidth="1"/>
    <col min="1285" max="1285" width="5.28515625" style="4" customWidth="1"/>
    <col min="1286" max="1288" width="43.42578125" style="4" bestFit="1" customWidth="1"/>
    <col min="1289" max="1289" width="23.42578125" style="4" customWidth="1"/>
    <col min="1290" max="1536" width="9.140625" style="4"/>
    <col min="1537" max="1537" width="29.5703125" style="4" customWidth="1"/>
    <col min="1538" max="1540" width="31.7109375" style="4" customWidth="1"/>
    <col min="1541" max="1541" width="5.28515625" style="4" customWidth="1"/>
    <col min="1542" max="1544" width="43.42578125" style="4" bestFit="1" customWidth="1"/>
    <col min="1545" max="1545" width="23.42578125" style="4" customWidth="1"/>
    <col min="1546" max="1792" width="9.140625" style="4"/>
    <col min="1793" max="1793" width="29.5703125" style="4" customWidth="1"/>
    <col min="1794" max="1796" width="31.7109375" style="4" customWidth="1"/>
    <col min="1797" max="1797" width="5.28515625" style="4" customWidth="1"/>
    <col min="1798" max="1800" width="43.42578125" style="4" bestFit="1" customWidth="1"/>
    <col min="1801" max="1801" width="23.42578125" style="4" customWidth="1"/>
    <col min="1802" max="2048" width="9.140625" style="4"/>
    <col min="2049" max="2049" width="29.5703125" style="4" customWidth="1"/>
    <col min="2050" max="2052" width="31.7109375" style="4" customWidth="1"/>
    <col min="2053" max="2053" width="5.28515625" style="4" customWidth="1"/>
    <col min="2054" max="2056" width="43.42578125" style="4" bestFit="1" customWidth="1"/>
    <col min="2057" max="2057" width="23.42578125" style="4" customWidth="1"/>
    <col min="2058" max="2304" width="9.140625" style="4"/>
    <col min="2305" max="2305" width="29.5703125" style="4" customWidth="1"/>
    <col min="2306" max="2308" width="31.7109375" style="4" customWidth="1"/>
    <col min="2309" max="2309" width="5.28515625" style="4" customWidth="1"/>
    <col min="2310" max="2312" width="43.42578125" style="4" bestFit="1" customWidth="1"/>
    <col min="2313" max="2313" width="23.42578125" style="4" customWidth="1"/>
    <col min="2314" max="2560" width="9.140625" style="4"/>
    <col min="2561" max="2561" width="29.5703125" style="4" customWidth="1"/>
    <col min="2562" max="2564" width="31.7109375" style="4" customWidth="1"/>
    <col min="2565" max="2565" width="5.28515625" style="4" customWidth="1"/>
    <col min="2566" max="2568" width="43.42578125" style="4" bestFit="1" customWidth="1"/>
    <col min="2569" max="2569" width="23.42578125" style="4" customWidth="1"/>
    <col min="2570" max="2816" width="9.140625" style="4"/>
    <col min="2817" max="2817" width="29.5703125" style="4" customWidth="1"/>
    <col min="2818" max="2820" width="31.7109375" style="4" customWidth="1"/>
    <col min="2821" max="2821" width="5.28515625" style="4" customWidth="1"/>
    <col min="2822" max="2824" width="43.42578125" style="4" bestFit="1" customWidth="1"/>
    <col min="2825" max="2825" width="23.42578125" style="4" customWidth="1"/>
    <col min="2826" max="3072" width="9.140625" style="4"/>
    <col min="3073" max="3073" width="29.5703125" style="4" customWidth="1"/>
    <col min="3074" max="3076" width="31.7109375" style="4" customWidth="1"/>
    <col min="3077" max="3077" width="5.28515625" style="4" customWidth="1"/>
    <col min="3078" max="3080" width="43.42578125" style="4" bestFit="1" customWidth="1"/>
    <col min="3081" max="3081" width="23.42578125" style="4" customWidth="1"/>
    <col min="3082" max="3328" width="9.140625" style="4"/>
    <col min="3329" max="3329" width="29.5703125" style="4" customWidth="1"/>
    <col min="3330" max="3332" width="31.7109375" style="4" customWidth="1"/>
    <col min="3333" max="3333" width="5.28515625" style="4" customWidth="1"/>
    <col min="3334" max="3336" width="43.42578125" style="4" bestFit="1" customWidth="1"/>
    <col min="3337" max="3337" width="23.42578125" style="4" customWidth="1"/>
    <col min="3338" max="3584" width="9.140625" style="4"/>
    <col min="3585" max="3585" width="29.5703125" style="4" customWidth="1"/>
    <col min="3586" max="3588" width="31.7109375" style="4" customWidth="1"/>
    <col min="3589" max="3589" width="5.28515625" style="4" customWidth="1"/>
    <col min="3590" max="3592" width="43.42578125" style="4" bestFit="1" customWidth="1"/>
    <col min="3593" max="3593" width="23.42578125" style="4" customWidth="1"/>
    <col min="3594" max="3840" width="9.140625" style="4"/>
    <col min="3841" max="3841" width="29.5703125" style="4" customWidth="1"/>
    <col min="3842" max="3844" width="31.7109375" style="4" customWidth="1"/>
    <col min="3845" max="3845" width="5.28515625" style="4" customWidth="1"/>
    <col min="3846" max="3848" width="43.42578125" style="4" bestFit="1" customWidth="1"/>
    <col min="3849" max="3849" width="23.42578125" style="4" customWidth="1"/>
    <col min="3850" max="4096" width="9.140625" style="4"/>
    <col min="4097" max="4097" width="29.5703125" style="4" customWidth="1"/>
    <col min="4098" max="4100" width="31.7109375" style="4" customWidth="1"/>
    <col min="4101" max="4101" width="5.28515625" style="4" customWidth="1"/>
    <col min="4102" max="4104" width="43.42578125" style="4" bestFit="1" customWidth="1"/>
    <col min="4105" max="4105" width="23.42578125" style="4" customWidth="1"/>
    <col min="4106" max="4352" width="9.140625" style="4"/>
    <col min="4353" max="4353" width="29.5703125" style="4" customWidth="1"/>
    <col min="4354" max="4356" width="31.7109375" style="4" customWidth="1"/>
    <col min="4357" max="4357" width="5.28515625" style="4" customWidth="1"/>
    <col min="4358" max="4360" width="43.42578125" style="4" bestFit="1" customWidth="1"/>
    <col min="4361" max="4361" width="23.42578125" style="4" customWidth="1"/>
    <col min="4362" max="4608" width="9.140625" style="4"/>
    <col min="4609" max="4609" width="29.5703125" style="4" customWidth="1"/>
    <col min="4610" max="4612" width="31.7109375" style="4" customWidth="1"/>
    <col min="4613" max="4613" width="5.28515625" style="4" customWidth="1"/>
    <col min="4614" max="4616" width="43.42578125" style="4" bestFit="1" customWidth="1"/>
    <col min="4617" max="4617" width="23.42578125" style="4" customWidth="1"/>
    <col min="4618" max="4864" width="9.140625" style="4"/>
    <col min="4865" max="4865" width="29.5703125" style="4" customWidth="1"/>
    <col min="4866" max="4868" width="31.7109375" style="4" customWidth="1"/>
    <col min="4869" max="4869" width="5.28515625" style="4" customWidth="1"/>
    <col min="4870" max="4872" width="43.42578125" style="4" bestFit="1" customWidth="1"/>
    <col min="4873" max="4873" width="23.42578125" style="4" customWidth="1"/>
    <col min="4874" max="5120" width="9.140625" style="4"/>
    <col min="5121" max="5121" width="29.5703125" style="4" customWidth="1"/>
    <col min="5122" max="5124" width="31.7109375" style="4" customWidth="1"/>
    <col min="5125" max="5125" width="5.28515625" style="4" customWidth="1"/>
    <col min="5126" max="5128" width="43.42578125" style="4" bestFit="1" customWidth="1"/>
    <col min="5129" max="5129" width="23.42578125" style="4" customWidth="1"/>
    <col min="5130" max="5376" width="9.140625" style="4"/>
    <col min="5377" max="5377" width="29.5703125" style="4" customWidth="1"/>
    <col min="5378" max="5380" width="31.7109375" style="4" customWidth="1"/>
    <col min="5381" max="5381" width="5.28515625" style="4" customWidth="1"/>
    <col min="5382" max="5384" width="43.42578125" style="4" bestFit="1" customWidth="1"/>
    <col min="5385" max="5385" width="23.42578125" style="4" customWidth="1"/>
    <col min="5386" max="5632" width="9.140625" style="4"/>
    <col min="5633" max="5633" width="29.5703125" style="4" customWidth="1"/>
    <col min="5634" max="5636" width="31.7109375" style="4" customWidth="1"/>
    <col min="5637" max="5637" width="5.28515625" style="4" customWidth="1"/>
    <col min="5638" max="5640" width="43.42578125" style="4" bestFit="1" customWidth="1"/>
    <col min="5641" max="5641" width="23.42578125" style="4" customWidth="1"/>
    <col min="5642" max="5888" width="9.140625" style="4"/>
    <col min="5889" max="5889" width="29.5703125" style="4" customWidth="1"/>
    <col min="5890" max="5892" width="31.7109375" style="4" customWidth="1"/>
    <col min="5893" max="5893" width="5.28515625" style="4" customWidth="1"/>
    <col min="5894" max="5896" width="43.42578125" style="4" bestFit="1" customWidth="1"/>
    <col min="5897" max="5897" width="23.42578125" style="4" customWidth="1"/>
    <col min="5898" max="6144" width="9.140625" style="4"/>
    <col min="6145" max="6145" width="29.5703125" style="4" customWidth="1"/>
    <col min="6146" max="6148" width="31.7109375" style="4" customWidth="1"/>
    <col min="6149" max="6149" width="5.28515625" style="4" customWidth="1"/>
    <col min="6150" max="6152" width="43.42578125" style="4" bestFit="1" customWidth="1"/>
    <col min="6153" max="6153" width="23.42578125" style="4" customWidth="1"/>
    <col min="6154" max="6400" width="9.140625" style="4"/>
    <col min="6401" max="6401" width="29.5703125" style="4" customWidth="1"/>
    <col min="6402" max="6404" width="31.7109375" style="4" customWidth="1"/>
    <col min="6405" max="6405" width="5.28515625" style="4" customWidth="1"/>
    <col min="6406" max="6408" width="43.42578125" style="4" bestFit="1" customWidth="1"/>
    <col min="6409" max="6409" width="23.42578125" style="4" customWidth="1"/>
    <col min="6410" max="6656" width="9.140625" style="4"/>
    <col min="6657" max="6657" width="29.5703125" style="4" customWidth="1"/>
    <col min="6658" max="6660" width="31.7109375" style="4" customWidth="1"/>
    <col min="6661" max="6661" width="5.28515625" style="4" customWidth="1"/>
    <col min="6662" max="6664" width="43.42578125" style="4" bestFit="1" customWidth="1"/>
    <col min="6665" max="6665" width="23.42578125" style="4" customWidth="1"/>
    <col min="6666" max="6912" width="9.140625" style="4"/>
    <col min="6913" max="6913" width="29.5703125" style="4" customWidth="1"/>
    <col min="6914" max="6916" width="31.7109375" style="4" customWidth="1"/>
    <col min="6917" max="6917" width="5.28515625" style="4" customWidth="1"/>
    <col min="6918" max="6920" width="43.42578125" style="4" bestFit="1" customWidth="1"/>
    <col min="6921" max="6921" width="23.42578125" style="4" customWidth="1"/>
    <col min="6922" max="7168" width="9.140625" style="4"/>
    <col min="7169" max="7169" width="29.5703125" style="4" customWidth="1"/>
    <col min="7170" max="7172" width="31.7109375" style="4" customWidth="1"/>
    <col min="7173" max="7173" width="5.28515625" style="4" customWidth="1"/>
    <col min="7174" max="7176" width="43.42578125" style="4" bestFit="1" customWidth="1"/>
    <col min="7177" max="7177" width="23.42578125" style="4" customWidth="1"/>
    <col min="7178" max="7424" width="9.140625" style="4"/>
    <col min="7425" max="7425" width="29.5703125" style="4" customWidth="1"/>
    <col min="7426" max="7428" width="31.7109375" style="4" customWidth="1"/>
    <col min="7429" max="7429" width="5.28515625" style="4" customWidth="1"/>
    <col min="7430" max="7432" width="43.42578125" style="4" bestFit="1" customWidth="1"/>
    <col min="7433" max="7433" width="23.42578125" style="4" customWidth="1"/>
    <col min="7434" max="7680" width="9.140625" style="4"/>
    <col min="7681" max="7681" width="29.5703125" style="4" customWidth="1"/>
    <col min="7682" max="7684" width="31.7109375" style="4" customWidth="1"/>
    <col min="7685" max="7685" width="5.28515625" style="4" customWidth="1"/>
    <col min="7686" max="7688" width="43.42578125" style="4" bestFit="1" customWidth="1"/>
    <col min="7689" max="7689" width="23.42578125" style="4" customWidth="1"/>
    <col min="7690" max="7936" width="9.140625" style="4"/>
    <col min="7937" max="7937" width="29.5703125" style="4" customWidth="1"/>
    <col min="7938" max="7940" width="31.7109375" style="4" customWidth="1"/>
    <col min="7941" max="7941" width="5.28515625" style="4" customWidth="1"/>
    <col min="7942" max="7944" width="43.42578125" style="4" bestFit="1" customWidth="1"/>
    <col min="7945" max="7945" width="23.42578125" style="4" customWidth="1"/>
    <col min="7946" max="8192" width="9.140625" style="4"/>
    <col min="8193" max="8193" width="29.5703125" style="4" customWidth="1"/>
    <col min="8194" max="8196" width="31.7109375" style="4" customWidth="1"/>
    <col min="8197" max="8197" width="5.28515625" style="4" customWidth="1"/>
    <col min="8198" max="8200" width="43.42578125" style="4" bestFit="1" customWidth="1"/>
    <col min="8201" max="8201" width="23.42578125" style="4" customWidth="1"/>
    <col min="8202" max="8448" width="9.140625" style="4"/>
    <col min="8449" max="8449" width="29.5703125" style="4" customWidth="1"/>
    <col min="8450" max="8452" width="31.7109375" style="4" customWidth="1"/>
    <col min="8453" max="8453" width="5.28515625" style="4" customWidth="1"/>
    <col min="8454" max="8456" width="43.42578125" style="4" bestFit="1" customWidth="1"/>
    <col min="8457" max="8457" width="23.42578125" style="4" customWidth="1"/>
    <col min="8458" max="8704" width="9.140625" style="4"/>
    <col min="8705" max="8705" width="29.5703125" style="4" customWidth="1"/>
    <col min="8706" max="8708" width="31.7109375" style="4" customWidth="1"/>
    <col min="8709" max="8709" width="5.28515625" style="4" customWidth="1"/>
    <col min="8710" max="8712" width="43.42578125" style="4" bestFit="1" customWidth="1"/>
    <col min="8713" max="8713" width="23.42578125" style="4" customWidth="1"/>
    <col min="8714" max="8960" width="9.140625" style="4"/>
    <col min="8961" max="8961" width="29.5703125" style="4" customWidth="1"/>
    <col min="8962" max="8964" width="31.7109375" style="4" customWidth="1"/>
    <col min="8965" max="8965" width="5.28515625" style="4" customWidth="1"/>
    <col min="8966" max="8968" width="43.42578125" style="4" bestFit="1" customWidth="1"/>
    <col min="8969" max="8969" width="23.42578125" style="4" customWidth="1"/>
    <col min="8970" max="9216" width="9.140625" style="4"/>
    <col min="9217" max="9217" width="29.5703125" style="4" customWidth="1"/>
    <col min="9218" max="9220" width="31.7109375" style="4" customWidth="1"/>
    <col min="9221" max="9221" width="5.28515625" style="4" customWidth="1"/>
    <col min="9222" max="9224" width="43.42578125" style="4" bestFit="1" customWidth="1"/>
    <col min="9225" max="9225" width="23.42578125" style="4" customWidth="1"/>
    <col min="9226" max="9472" width="9.140625" style="4"/>
    <col min="9473" max="9473" width="29.5703125" style="4" customWidth="1"/>
    <col min="9474" max="9476" width="31.7109375" style="4" customWidth="1"/>
    <col min="9477" max="9477" width="5.28515625" style="4" customWidth="1"/>
    <col min="9478" max="9480" width="43.42578125" style="4" bestFit="1" customWidth="1"/>
    <col min="9481" max="9481" width="23.42578125" style="4" customWidth="1"/>
    <col min="9482" max="9728" width="9.140625" style="4"/>
    <col min="9729" max="9729" width="29.5703125" style="4" customWidth="1"/>
    <col min="9730" max="9732" width="31.7109375" style="4" customWidth="1"/>
    <col min="9733" max="9733" width="5.28515625" style="4" customWidth="1"/>
    <col min="9734" max="9736" width="43.42578125" style="4" bestFit="1" customWidth="1"/>
    <col min="9737" max="9737" width="23.42578125" style="4" customWidth="1"/>
    <col min="9738" max="9984" width="9.140625" style="4"/>
    <col min="9985" max="9985" width="29.5703125" style="4" customWidth="1"/>
    <col min="9986" max="9988" width="31.7109375" style="4" customWidth="1"/>
    <col min="9989" max="9989" width="5.28515625" style="4" customWidth="1"/>
    <col min="9990" max="9992" width="43.42578125" style="4" bestFit="1" customWidth="1"/>
    <col min="9993" max="9993" width="23.42578125" style="4" customWidth="1"/>
    <col min="9994" max="10240" width="9.140625" style="4"/>
    <col min="10241" max="10241" width="29.5703125" style="4" customWidth="1"/>
    <col min="10242" max="10244" width="31.7109375" style="4" customWidth="1"/>
    <col min="10245" max="10245" width="5.28515625" style="4" customWidth="1"/>
    <col min="10246" max="10248" width="43.42578125" style="4" bestFit="1" customWidth="1"/>
    <col min="10249" max="10249" width="23.42578125" style="4" customWidth="1"/>
    <col min="10250" max="10496" width="9.140625" style="4"/>
    <col min="10497" max="10497" width="29.5703125" style="4" customWidth="1"/>
    <col min="10498" max="10500" width="31.7109375" style="4" customWidth="1"/>
    <col min="10501" max="10501" width="5.28515625" style="4" customWidth="1"/>
    <col min="10502" max="10504" width="43.42578125" style="4" bestFit="1" customWidth="1"/>
    <col min="10505" max="10505" width="23.42578125" style="4" customWidth="1"/>
    <col min="10506" max="10752" width="9.140625" style="4"/>
    <col min="10753" max="10753" width="29.5703125" style="4" customWidth="1"/>
    <col min="10754" max="10756" width="31.7109375" style="4" customWidth="1"/>
    <col min="10757" max="10757" width="5.28515625" style="4" customWidth="1"/>
    <col min="10758" max="10760" width="43.42578125" style="4" bestFit="1" customWidth="1"/>
    <col min="10761" max="10761" width="23.42578125" style="4" customWidth="1"/>
    <col min="10762" max="11008" width="9.140625" style="4"/>
    <col min="11009" max="11009" width="29.5703125" style="4" customWidth="1"/>
    <col min="11010" max="11012" width="31.7109375" style="4" customWidth="1"/>
    <col min="11013" max="11013" width="5.28515625" style="4" customWidth="1"/>
    <col min="11014" max="11016" width="43.42578125" style="4" bestFit="1" customWidth="1"/>
    <col min="11017" max="11017" width="23.42578125" style="4" customWidth="1"/>
    <col min="11018" max="11264" width="9.140625" style="4"/>
    <col min="11265" max="11265" width="29.5703125" style="4" customWidth="1"/>
    <col min="11266" max="11268" width="31.7109375" style="4" customWidth="1"/>
    <col min="11269" max="11269" width="5.28515625" style="4" customWidth="1"/>
    <col min="11270" max="11272" width="43.42578125" style="4" bestFit="1" customWidth="1"/>
    <col min="11273" max="11273" width="23.42578125" style="4" customWidth="1"/>
    <col min="11274" max="11520" width="9.140625" style="4"/>
    <col min="11521" max="11521" width="29.5703125" style="4" customWidth="1"/>
    <col min="11522" max="11524" width="31.7109375" style="4" customWidth="1"/>
    <col min="11525" max="11525" width="5.28515625" style="4" customWidth="1"/>
    <col min="11526" max="11528" width="43.42578125" style="4" bestFit="1" customWidth="1"/>
    <col min="11529" max="11529" width="23.42578125" style="4" customWidth="1"/>
    <col min="11530" max="11776" width="9.140625" style="4"/>
    <col min="11777" max="11777" width="29.5703125" style="4" customWidth="1"/>
    <col min="11778" max="11780" width="31.7109375" style="4" customWidth="1"/>
    <col min="11781" max="11781" width="5.28515625" style="4" customWidth="1"/>
    <col min="11782" max="11784" width="43.42578125" style="4" bestFit="1" customWidth="1"/>
    <col min="11785" max="11785" width="23.42578125" style="4" customWidth="1"/>
    <col min="11786" max="12032" width="9.140625" style="4"/>
    <col min="12033" max="12033" width="29.5703125" style="4" customWidth="1"/>
    <col min="12034" max="12036" width="31.7109375" style="4" customWidth="1"/>
    <col min="12037" max="12037" width="5.28515625" style="4" customWidth="1"/>
    <col min="12038" max="12040" width="43.42578125" style="4" bestFit="1" customWidth="1"/>
    <col min="12041" max="12041" width="23.42578125" style="4" customWidth="1"/>
    <col min="12042" max="12288" width="9.140625" style="4"/>
    <col min="12289" max="12289" width="29.5703125" style="4" customWidth="1"/>
    <col min="12290" max="12292" width="31.7109375" style="4" customWidth="1"/>
    <col min="12293" max="12293" width="5.28515625" style="4" customWidth="1"/>
    <col min="12294" max="12296" width="43.42578125" style="4" bestFit="1" customWidth="1"/>
    <col min="12297" max="12297" width="23.42578125" style="4" customWidth="1"/>
    <col min="12298" max="12544" width="9.140625" style="4"/>
    <col min="12545" max="12545" width="29.5703125" style="4" customWidth="1"/>
    <col min="12546" max="12548" width="31.7109375" style="4" customWidth="1"/>
    <col min="12549" max="12549" width="5.28515625" style="4" customWidth="1"/>
    <col min="12550" max="12552" width="43.42578125" style="4" bestFit="1" customWidth="1"/>
    <col min="12553" max="12553" width="23.42578125" style="4" customWidth="1"/>
    <col min="12554" max="12800" width="9.140625" style="4"/>
    <col min="12801" max="12801" width="29.5703125" style="4" customWidth="1"/>
    <col min="12802" max="12804" width="31.7109375" style="4" customWidth="1"/>
    <col min="12805" max="12805" width="5.28515625" style="4" customWidth="1"/>
    <col min="12806" max="12808" width="43.42578125" style="4" bestFit="1" customWidth="1"/>
    <col min="12809" max="12809" width="23.42578125" style="4" customWidth="1"/>
    <col min="12810" max="13056" width="9.140625" style="4"/>
    <col min="13057" max="13057" width="29.5703125" style="4" customWidth="1"/>
    <col min="13058" max="13060" width="31.7109375" style="4" customWidth="1"/>
    <col min="13061" max="13061" width="5.28515625" style="4" customWidth="1"/>
    <col min="13062" max="13064" width="43.42578125" style="4" bestFit="1" customWidth="1"/>
    <col min="13065" max="13065" width="23.42578125" style="4" customWidth="1"/>
    <col min="13066" max="13312" width="9.140625" style="4"/>
    <col min="13313" max="13313" width="29.5703125" style="4" customWidth="1"/>
    <col min="13314" max="13316" width="31.7109375" style="4" customWidth="1"/>
    <col min="13317" max="13317" width="5.28515625" style="4" customWidth="1"/>
    <col min="13318" max="13320" width="43.42578125" style="4" bestFit="1" customWidth="1"/>
    <col min="13321" max="13321" width="23.42578125" style="4" customWidth="1"/>
    <col min="13322" max="13568" width="9.140625" style="4"/>
    <col min="13569" max="13569" width="29.5703125" style="4" customWidth="1"/>
    <col min="13570" max="13572" width="31.7109375" style="4" customWidth="1"/>
    <col min="13573" max="13573" width="5.28515625" style="4" customWidth="1"/>
    <col min="13574" max="13576" width="43.42578125" style="4" bestFit="1" customWidth="1"/>
    <col min="13577" max="13577" width="23.42578125" style="4" customWidth="1"/>
    <col min="13578" max="13824" width="9.140625" style="4"/>
    <col min="13825" max="13825" width="29.5703125" style="4" customWidth="1"/>
    <col min="13826" max="13828" width="31.7109375" style="4" customWidth="1"/>
    <col min="13829" max="13829" width="5.28515625" style="4" customWidth="1"/>
    <col min="13830" max="13832" width="43.42578125" style="4" bestFit="1" customWidth="1"/>
    <col min="13833" max="13833" width="23.42578125" style="4" customWidth="1"/>
    <col min="13834" max="14080" width="9.140625" style="4"/>
    <col min="14081" max="14081" width="29.5703125" style="4" customWidth="1"/>
    <col min="14082" max="14084" width="31.7109375" style="4" customWidth="1"/>
    <col min="14085" max="14085" width="5.28515625" style="4" customWidth="1"/>
    <col min="14086" max="14088" width="43.42578125" style="4" bestFit="1" customWidth="1"/>
    <col min="14089" max="14089" width="23.42578125" style="4" customWidth="1"/>
    <col min="14090" max="14336" width="9.140625" style="4"/>
    <col min="14337" max="14337" width="29.5703125" style="4" customWidth="1"/>
    <col min="14338" max="14340" width="31.7109375" style="4" customWidth="1"/>
    <col min="14341" max="14341" width="5.28515625" style="4" customWidth="1"/>
    <col min="14342" max="14344" width="43.42578125" style="4" bestFit="1" customWidth="1"/>
    <col min="14345" max="14345" width="23.42578125" style="4" customWidth="1"/>
    <col min="14346" max="14592" width="9.140625" style="4"/>
    <col min="14593" max="14593" width="29.5703125" style="4" customWidth="1"/>
    <col min="14594" max="14596" width="31.7109375" style="4" customWidth="1"/>
    <col min="14597" max="14597" width="5.28515625" style="4" customWidth="1"/>
    <col min="14598" max="14600" width="43.42578125" style="4" bestFit="1" customWidth="1"/>
    <col min="14601" max="14601" width="23.42578125" style="4" customWidth="1"/>
    <col min="14602" max="14848" width="9.140625" style="4"/>
    <col min="14849" max="14849" width="29.5703125" style="4" customWidth="1"/>
    <col min="14850" max="14852" width="31.7109375" style="4" customWidth="1"/>
    <col min="14853" max="14853" width="5.28515625" style="4" customWidth="1"/>
    <col min="14854" max="14856" width="43.42578125" style="4" bestFit="1" customWidth="1"/>
    <col min="14857" max="14857" width="23.42578125" style="4" customWidth="1"/>
    <col min="14858" max="15104" width="9.140625" style="4"/>
    <col min="15105" max="15105" width="29.5703125" style="4" customWidth="1"/>
    <col min="15106" max="15108" width="31.7109375" style="4" customWidth="1"/>
    <col min="15109" max="15109" width="5.28515625" style="4" customWidth="1"/>
    <col min="15110" max="15112" width="43.42578125" style="4" bestFit="1" customWidth="1"/>
    <col min="15113" max="15113" width="23.42578125" style="4" customWidth="1"/>
    <col min="15114" max="15360" width="9.140625" style="4"/>
    <col min="15361" max="15361" width="29.5703125" style="4" customWidth="1"/>
    <col min="15362" max="15364" width="31.7109375" style="4" customWidth="1"/>
    <col min="15365" max="15365" width="5.28515625" style="4" customWidth="1"/>
    <col min="15366" max="15368" width="43.42578125" style="4" bestFit="1" customWidth="1"/>
    <col min="15369" max="15369" width="23.42578125" style="4" customWidth="1"/>
    <col min="15370" max="15616" width="9.140625" style="4"/>
    <col min="15617" max="15617" width="29.5703125" style="4" customWidth="1"/>
    <col min="15618" max="15620" width="31.7109375" style="4" customWidth="1"/>
    <col min="15621" max="15621" width="5.28515625" style="4" customWidth="1"/>
    <col min="15622" max="15624" width="43.42578125" style="4" bestFit="1" customWidth="1"/>
    <col min="15625" max="15625" width="23.42578125" style="4" customWidth="1"/>
    <col min="15626" max="15872" width="9.140625" style="4"/>
    <col min="15873" max="15873" width="29.5703125" style="4" customWidth="1"/>
    <col min="15874" max="15876" width="31.7109375" style="4" customWidth="1"/>
    <col min="15877" max="15877" width="5.28515625" style="4" customWidth="1"/>
    <col min="15878" max="15880" width="43.42578125" style="4" bestFit="1" customWidth="1"/>
    <col min="15881" max="15881" width="23.42578125" style="4" customWidth="1"/>
    <col min="15882" max="16128" width="9.140625" style="4"/>
    <col min="16129" max="16129" width="29.5703125" style="4" customWidth="1"/>
    <col min="16130" max="16132" width="31.7109375" style="4" customWidth="1"/>
    <col min="16133" max="16133" width="5.28515625" style="4" customWidth="1"/>
    <col min="16134" max="16136" width="43.42578125" style="4" bestFit="1" customWidth="1"/>
    <col min="16137" max="16137" width="23.42578125" style="4" customWidth="1"/>
    <col min="16138" max="16384" width="9.140625" style="4"/>
  </cols>
  <sheetData>
    <row r="1" spans="1:11" ht="20.25" x14ac:dyDescent="0.3">
      <c r="A1" s="22" t="s">
        <v>44</v>
      </c>
      <c r="B1" s="22"/>
      <c r="C1" s="22"/>
      <c r="D1" s="22"/>
      <c r="E1" s="22"/>
      <c r="F1" s="22"/>
      <c r="G1" s="22"/>
      <c r="H1" s="22"/>
    </row>
    <row r="2" spans="1:11" ht="18" customHeight="1" x14ac:dyDescent="0.25">
      <c r="A2" s="21" t="s">
        <v>43</v>
      </c>
      <c r="B2" s="21"/>
      <c r="C2" s="21"/>
      <c r="D2" s="21"/>
      <c r="E2" s="21"/>
      <c r="F2" s="21"/>
      <c r="G2" s="21"/>
      <c r="H2" s="21"/>
    </row>
    <row r="3" spans="1:11" ht="18.75" customHeight="1" x14ac:dyDescent="0.25">
      <c r="A3" s="23" t="s">
        <v>0</v>
      </c>
      <c r="B3" s="23"/>
      <c r="C3" s="23"/>
      <c r="D3" s="23"/>
      <c r="E3" s="1"/>
      <c r="F3" s="21" t="s">
        <v>1</v>
      </c>
      <c r="G3" s="21"/>
      <c r="H3" s="21"/>
    </row>
    <row r="4" spans="1:11" x14ac:dyDescent="0.25">
      <c r="A4" s="2" t="s">
        <v>2</v>
      </c>
      <c r="B4" s="2" t="s">
        <v>3</v>
      </c>
      <c r="C4" s="2" t="s">
        <v>4</v>
      </c>
      <c r="D4" s="2" t="s">
        <v>5</v>
      </c>
      <c r="E4" s="2"/>
      <c r="F4" s="2" t="s">
        <v>6</v>
      </c>
      <c r="G4" s="3" t="s">
        <v>7</v>
      </c>
      <c r="H4" s="2" t="s">
        <v>42</v>
      </c>
    </row>
    <row r="5" spans="1:11" ht="38.25" x14ac:dyDescent="0.25">
      <c r="A5" s="10" t="s">
        <v>8</v>
      </c>
      <c r="B5" s="11" t="s">
        <v>9</v>
      </c>
      <c r="C5" s="12" t="s">
        <v>10</v>
      </c>
      <c r="D5" s="12" t="s">
        <v>11</v>
      </c>
      <c r="E5" s="24"/>
      <c r="F5" s="13" t="s">
        <v>12</v>
      </c>
      <c r="G5" s="11" t="s">
        <v>13</v>
      </c>
      <c r="H5" s="11" t="s">
        <v>14</v>
      </c>
      <c r="J5" s="5" t="s">
        <v>15</v>
      </c>
      <c r="K5" s="5"/>
    </row>
    <row r="6" spans="1:11" ht="38.25" x14ac:dyDescent="0.25">
      <c r="A6" s="14" t="s">
        <v>16</v>
      </c>
      <c r="B6" s="12" t="s">
        <v>11</v>
      </c>
      <c r="C6" s="11" t="s">
        <v>9</v>
      </c>
      <c r="D6" s="12" t="s">
        <v>10</v>
      </c>
      <c r="E6" s="24"/>
      <c r="F6" s="11" t="s">
        <v>14</v>
      </c>
      <c r="G6" s="13" t="s">
        <v>12</v>
      </c>
      <c r="H6" s="11" t="s">
        <v>13</v>
      </c>
      <c r="J6" s="5"/>
      <c r="K6" s="5"/>
    </row>
    <row r="7" spans="1:11" ht="38.25" x14ac:dyDescent="0.25">
      <c r="A7" s="14" t="s">
        <v>17</v>
      </c>
      <c r="B7" s="12" t="s">
        <v>10</v>
      </c>
      <c r="C7" s="12" t="s">
        <v>11</v>
      </c>
      <c r="D7" s="11" t="s">
        <v>9</v>
      </c>
      <c r="E7" s="25"/>
      <c r="F7" s="11" t="s">
        <v>13</v>
      </c>
      <c r="G7" s="11" t="s">
        <v>14</v>
      </c>
      <c r="H7" s="13" t="s">
        <v>12</v>
      </c>
      <c r="J7" s="5"/>
      <c r="K7" s="5"/>
    </row>
    <row r="8" spans="1:11" s="6" customFormat="1" ht="38.25" x14ac:dyDescent="0.25">
      <c r="A8" s="10" t="s">
        <v>18</v>
      </c>
      <c r="B8" s="15" t="s">
        <v>19</v>
      </c>
      <c r="C8" s="16" t="s">
        <v>20</v>
      </c>
      <c r="D8" s="16" t="s">
        <v>21</v>
      </c>
      <c r="E8" s="26"/>
      <c r="F8" s="13" t="s">
        <v>22</v>
      </c>
      <c r="G8" s="11" t="s">
        <v>23</v>
      </c>
      <c r="H8" s="11" t="s">
        <v>24</v>
      </c>
      <c r="J8" s="5"/>
      <c r="K8" s="5"/>
    </row>
    <row r="9" spans="1:11" s="6" customFormat="1" ht="38.25" x14ac:dyDescent="0.25">
      <c r="A9" s="14" t="s">
        <v>25</v>
      </c>
      <c r="B9" s="16" t="s">
        <v>21</v>
      </c>
      <c r="C9" s="15" t="s">
        <v>19</v>
      </c>
      <c r="D9" s="16" t="s">
        <v>20</v>
      </c>
      <c r="E9" s="26"/>
      <c r="F9" s="11" t="s">
        <v>24</v>
      </c>
      <c r="G9" s="13" t="s">
        <v>22</v>
      </c>
      <c r="H9" s="11" t="s">
        <v>23</v>
      </c>
      <c r="J9" s="5"/>
      <c r="K9" s="5"/>
    </row>
    <row r="10" spans="1:11" s="6" customFormat="1" ht="38.25" x14ac:dyDescent="0.25">
      <c r="A10" s="14" t="s">
        <v>26</v>
      </c>
      <c r="B10" s="16" t="s">
        <v>20</v>
      </c>
      <c r="C10" s="16" t="s">
        <v>21</v>
      </c>
      <c r="D10" s="15" t="s">
        <v>19</v>
      </c>
      <c r="E10" s="27"/>
      <c r="F10" s="11" t="s">
        <v>23</v>
      </c>
      <c r="G10" s="11" t="s">
        <v>24</v>
      </c>
      <c r="H10" s="13" t="s">
        <v>22</v>
      </c>
      <c r="J10" s="5"/>
      <c r="K10" s="5"/>
    </row>
    <row r="11" spans="1:11" s="7" customFormat="1" ht="38.25" x14ac:dyDescent="0.25">
      <c r="A11" s="10" t="s">
        <v>27</v>
      </c>
      <c r="B11" s="17" t="s">
        <v>19</v>
      </c>
      <c r="C11" s="16" t="s">
        <v>28</v>
      </c>
      <c r="D11" s="17" t="s">
        <v>29</v>
      </c>
      <c r="E11" s="28"/>
      <c r="F11" s="18" t="s">
        <v>30</v>
      </c>
      <c r="G11" s="11" t="s">
        <v>31</v>
      </c>
      <c r="H11" s="11" t="s">
        <v>24</v>
      </c>
      <c r="J11" s="5"/>
      <c r="K11" s="5"/>
    </row>
    <row r="12" spans="1:11" s="7" customFormat="1" ht="38.25" x14ac:dyDescent="0.25">
      <c r="A12" s="14" t="s">
        <v>32</v>
      </c>
      <c r="B12" s="17" t="s">
        <v>29</v>
      </c>
      <c r="C12" s="17" t="s">
        <v>19</v>
      </c>
      <c r="D12" s="16" t="s">
        <v>28</v>
      </c>
      <c r="E12" s="26"/>
      <c r="F12" s="11" t="s">
        <v>24</v>
      </c>
      <c r="G12" s="18" t="s">
        <v>30</v>
      </c>
      <c r="H12" s="11" t="s">
        <v>33</v>
      </c>
      <c r="J12" s="5"/>
      <c r="K12" s="5"/>
    </row>
    <row r="13" spans="1:11" s="7" customFormat="1" ht="38.25" x14ac:dyDescent="0.25">
      <c r="A13" s="14" t="s">
        <v>34</v>
      </c>
      <c r="B13" s="16" t="s">
        <v>28</v>
      </c>
      <c r="C13" s="17" t="s">
        <v>29</v>
      </c>
      <c r="D13" s="17" t="s">
        <v>19</v>
      </c>
      <c r="E13" s="28"/>
      <c r="F13" s="11" t="s">
        <v>31</v>
      </c>
      <c r="G13" s="11" t="s">
        <v>24</v>
      </c>
      <c r="H13" s="18" t="s">
        <v>30</v>
      </c>
      <c r="J13" s="5"/>
      <c r="K13" s="5"/>
    </row>
    <row r="14" spans="1:11" ht="39" x14ac:dyDescent="0.25">
      <c r="A14" s="10" t="s">
        <v>35</v>
      </c>
      <c r="B14" s="16" t="s">
        <v>21</v>
      </c>
      <c r="C14" s="16" t="s">
        <v>36</v>
      </c>
      <c r="D14" s="11" t="s">
        <v>37</v>
      </c>
      <c r="E14" s="25"/>
      <c r="F14" s="19" t="s">
        <v>38</v>
      </c>
      <c r="G14" s="20" t="s">
        <v>39</v>
      </c>
      <c r="H14" s="11" t="s">
        <v>19</v>
      </c>
      <c r="J14" s="5"/>
      <c r="K14" s="5"/>
    </row>
    <row r="15" spans="1:11" ht="39" x14ac:dyDescent="0.25">
      <c r="A15" s="14" t="s">
        <v>40</v>
      </c>
      <c r="B15" s="11" t="s">
        <v>37</v>
      </c>
      <c r="C15" s="16" t="s">
        <v>21</v>
      </c>
      <c r="D15" s="16" t="s">
        <v>36</v>
      </c>
      <c r="E15" s="26"/>
      <c r="F15" s="11" t="s">
        <v>19</v>
      </c>
      <c r="G15" s="19" t="s">
        <v>38</v>
      </c>
      <c r="H15" s="20" t="s">
        <v>39</v>
      </c>
      <c r="J15" s="5"/>
      <c r="K15" s="5"/>
    </row>
    <row r="16" spans="1:11" ht="39" x14ac:dyDescent="0.25">
      <c r="A16" s="14" t="s">
        <v>41</v>
      </c>
      <c r="B16" s="16" t="s">
        <v>36</v>
      </c>
      <c r="C16" s="11" t="s">
        <v>37</v>
      </c>
      <c r="D16" s="16" t="s">
        <v>21</v>
      </c>
      <c r="E16" s="26"/>
      <c r="F16" s="20" t="s">
        <v>39</v>
      </c>
      <c r="G16" s="11" t="s">
        <v>19</v>
      </c>
      <c r="H16" s="19" t="s">
        <v>38</v>
      </c>
      <c r="J16" s="5"/>
      <c r="K16" s="5"/>
    </row>
  </sheetData>
  <mergeCells count="4">
    <mergeCell ref="A2:H2"/>
    <mergeCell ref="A1:H1"/>
    <mergeCell ref="A3:D3"/>
    <mergeCell ref="F3:H3"/>
  </mergeCells>
  <dataValidations count="1">
    <dataValidation allowBlank="1" showInputMessage="1" showErrorMessage="1" promptTitle="Programme title" prompt="Brief descriptive title of 10 words or less for this programme. "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D15:E16 IZ15:JA16 SV15:SW16 ACR15:ACS16 AMN15:AMO16 AWJ15:AWK16 BGF15:BGG16 BQB15:BQC16 BZX15:BZY16 CJT15:CJU16 CTP15:CTQ16 DDL15:DDM16 DNH15:DNI16 DXD15:DXE16 EGZ15:EHA16 EQV15:EQW16 FAR15:FAS16 FKN15:FKO16 FUJ15:FUK16 GEF15:GEG16 GOB15:GOC16 GXX15:GXY16 HHT15:HHU16 HRP15:HRQ16 IBL15:IBM16 ILH15:ILI16 IVD15:IVE16 JEZ15:JFA16 JOV15:JOW16 JYR15:JYS16 KIN15:KIO16 KSJ15:KSK16 LCF15:LCG16 LMB15:LMC16 LVX15:LVY16 MFT15:MFU16 MPP15:MPQ16 MZL15:MZM16 NJH15:NJI16 NTD15:NTE16 OCZ15:ODA16 OMV15:OMW16 OWR15:OWS16 PGN15:PGO16 PQJ15:PQK16 QAF15:QAG16 QKB15:QKC16 QTX15:QTY16 RDT15:RDU16 RNP15:RNQ16 RXL15:RXM16 SHH15:SHI16 SRD15:SRE16 TAZ15:TBA16 TKV15:TKW16 TUR15:TUS16 UEN15:UEO16 UOJ15:UOK16 UYF15:UYG16 VIB15:VIC16 VRX15:VRY16 WBT15:WBU16 WLP15:WLQ16 WVL15:WVM16 D65550:E65551 IZ65550:JA65551 SV65550:SW65551 ACR65550:ACS65551 AMN65550:AMO65551 AWJ65550:AWK65551 BGF65550:BGG65551 BQB65550:BQC65551 BZX65550:BZY65551 CJT65550:CJU65551 CTP65550:CTQ65551 DDL65550:DDM65551 DNH65550:DNI65551 DXD65550:DXE65551 EGZ65550:EHA65551 EQV65550:EQW65551 FAR65550:FAS65551 FKN65550:FKO65551 FUJ65550:FUK65551 GEF65550:GEG65551 GOB65550:GOC65551 GXX65550:GXY65551 HHT65550:HHU65551 HRP65550:HRQ65551 IBL65550:IBM65551 ILH65550:ILI65551 IVD65550:IVE65551 JEZ65550:JFA65551 JOV65550:JOW65551 JYR65550:JYS65551 KIN65550:KIO65551 KSJ65550:KSK65551 LCF65550:LCG65551 LMB65550:LMC65551 LVX65550:LVY65551 MFT65550:MFU65551 MPP65550:MPQ65551 MZL65550:MZM65551 NJH65550:NJI65551 NTD65550:NTE65551 OCZ65550:ODA65551 OMV65550:OMW65551 OWR65550:OWS65551 PGN65550:PGO65551 PQJ65550:PQK65551 QAF65550:QAG65551 QKB65550:QKC65551 QTX65550:QTY65551 RDT65550:RDU65551 RNP65550:RNQ65551 RXL65550:RXM65551 SHH65550:SHI65551 SRD65550:SRE65551 TAZ65550:TBA65551 TKV65550:TKW65551 TUR65550:TUS65551 UEN65550:UEO65551 UOJ65550:UOK65551 UYF65550:UYG65551 VIB65550:VIC65551 VRX65550:VRY65551 WBT65550:WBU65551 WLP65550:WLQ65551 WVL65550:WVM65551 D131086:E131087 IZ131086:JA131087 SV131086:SW131087 ACR131086:ACS131087 AMN131086:AMO131087 AWJ131086:AWK131087 BGF131086:BGG131087 BQB131086:BQC131087 BZX131086:BZY131087 CJT131086:CJU131087 CTP131086:CTQ131087 DDL131086:DDM131087 DNH131086:DNI131087 DXD131086:DXE131087 EGZ131086:EHA131087 EQV131086:EQW131087 FAR131086:FAS131087 FKN131086:FKO131087 FUJ131086:FUK131087 GEF131086:GEG131087 GOB131086:GOC131087 GXX131086:GXY131087 HHT131086:HHU131087 HRP131086:HRQ131087 IBL131086:IBM131087 ILH131086:ILI131087 IVD131086:IVE131087 JEZ131086:JFA131087 JOV131086:JOW131087 JYR131086:JYS131087 KIN131086:KIO131087 KSJ131086:KSK131087 LCF131086:LCG131087 LMB131086:LMC131087 LVX131086:LVY131087 MFT131086:MFU131087 MPP131086:MPQ131087 MZL131086:MZM131087 NJH131086:NJI131087 NTD131086:NTE131087 OCZ131086:ODA131087 OMV131086:OMW131087 OWR131086:OWS131087 PGN131086:PGO131087 PQJ131086:PQK131087 QAF131086:QAG131087 QKB131086:QKC131087 QTX131086:QTY131087 RDT131086:RDU131087 RNP131086:RNQ131087 RXL131086:RXM131087 SHH131086:SHI131087 SRD131086:SRE131087 TAZ131086:TBA131087 TKV131086:TKW131087 TUR131086:TUS131087 UEN131086:UEO131087 UOJ131086:UOK131087 UYF131086:UYG131087 VIB131086:VIC131087 VRX131086:VRY131087 WBT131086:WBU131087 WLP131086:WLQ131087 WVL131086:WVM131087 D196622:E196623 IZ196622:JA196623 SV196622:SW196623 ACR196622:ACS196623 AMN196622:AMO196623 AWJ196622:AWK196623 BGF196622:BGG196623 BQB196622:BQC196623 BZX196622:BZY196623 CJT196622:CJU196623 CTP196622:CTQ196623 DDL196622:DDM196623 DNH196622:DNI196623 DXD196622:DXE196623 EGZ196622:EHA196623 EQV196622:EQW196623 FAR196622:FAS196623 FKN196622:FKO196623 FUJ196622:FUK196623 GEF196622:GEG196623 GOB196622:GOC196623 GXX196622:GXY196623 HHT196622:HHU196623 HRP196622:HRQ196623 IBL196622:IBM196623 ILH196622:ILI196623 IVD196622:IVE196623 JEZ196622:JFA196623 JOV196622:JOW196623 JYR196622:JYS196623 KIN196622:KIO196623 KSJ196622:KSK196623 LCF196622:LCG196623 LMB196622:LMC196623 LVX196622:LVY196623 MFT196622:MFU196623 MPP196622:MPQ196623 MZL196622:MZM196623 NJH196622:NJI196623 NTD196622:NTE196623 OCZ196622:ODA196623 OMV196622:OMW196623 OWR196622:OWS196623 PGN196622:PGO196623 PQJ196622:PQK196623 QAF196622:QAG196623 QKB196622:QKC196623 QTX196622:QTY196623 RDT196622:RDU196623 RNP196622:RNQ196623 RXL196622:RXM196623 SHH196622:SHI196623 SRD196622:SRE196623 TAZ196622:TBA196623 TKV196622:TKW196623 TUR196622:TUS196623 UEN196622:UEO196623 UOJ196622:UOK196623 UYF196622:UYG196623 VIB196622:VIC196623 VRX196622:VRY196623 WBT196622:WBU196623 WLP196622:WLQ196623 WVL196622:WVM196623 D262158:E262159 IZ262158:JA262159 SV262158:SW262159 ACR262158:ACS262159 AMN262158:AMO262159 AWJ262158:AWK262159 BGF262158:BGG262159 BQB262158:BQC262159 BZX262158:BZY262159 CJT262158:CJU262159 CTP262158:CTQ262159 DDL262158:DDM262159 DNH262158:DNI262159 DXD262158:DXE262159 EGZ262158:EHA262159 EQV262158:EQW262159 FAR262158:FAS262159 FKN262158:FKO262159 FUJ262158:FUK262159 GEF262158:GEG262159 GOB262158:GOC262159 GXX262158:GXY262159 HHT262158:HHU262159 HRP262158:HRQ262159 IBL262158:IBM262159 ILH262158:ILI262159 IVD262158:IVE262159 JEZ262158:JFA262159 JOV262158:JOW262159 JYR262158:JYS262159 KIN262158:KIO262159 KSJ262158:KSK262159 LCF262158:LCG262159 LMB262158:LMC262159 LVX262158:LVY262159 MFT262158:MFU262159 MPP262158:MPQ262159 MZL262158:MZM262159 NJH262158:NJI262159 NTD262158:NTE262159 OCZ262158:ODA262159 OMV262158:OMW262159 OWR262158:OWS262159 PGN262158:PGO262159 PQJ262158:PQK262159 QAF262158:QAG262159 QKB262158:QKC262159 QTX262158:QTY262159 RDT262158:RDU262159 RNP262158:RNQ262159 RXL262158:RXM262159 SHH262158:SHI262159 SRD262158:SRE262159 TAZ262158:TBA262159 TKV262158:TKW262159 TUR262158:TUS262159 UEN262158:UEO262159 UOJ262158:UOK262159 UYF262158:UYG262159 VIB262158:VIC262159 VRX262158:VRY262159 WBT262158:WBU262159 WLP262158:WLQ262159 WVL262158:WVM262159 D327694:E327695 IZ327694:JA327695 SV327694:SW327695 ACR327694:ACS327695 AMN327694:AMO327695 AWJ327694:AWK327695 BGF327694:BGG327695 BQB327694:BQC327695 BZX327694:BZY327695 CJT327694:CJU327695 CTP327694:CTQ327695 DDL327694:DDM327695 DNH327694:DNI327695 DXD327694:DXE327695 EGZ327694:EHA327695 EQV327694:EQW327695 FAR327694:FAS327695 FKN327694:FKO327695 FUJ327694:FUK327695 GEF327694:GEG327695 GOB327694:GOC327695 GXX327694:GXY327695 HHT327694:HHU327695 HRP327694:HRQ327695 IBL327694:IBM327695 ILH327694:ILI327695 IVD327694:IVE327695 JEZ327694:JFA327695 JOV327694:JOW327695 JYR327694:JYS327695 KIN327694:KIO327695 KSJ327694:KSK327695 LCF327694:LCG327695 LMB327694:LMC327695 LVX327694:LVY327695 MFT327694:MFU327695 MPP327694:MPQ327695 MZL327694:MZM327695 NJH327694:NJI327695 NTD327694:NTE327695 OCZ327694:ODA327695 OMV327694:OMW327695 OWR327694:OWS327695 PGN327694:PGO327695 PQJ327694:PQK327695 QAF327694:QAG327695 QKB327694:QKC327695 QTX327694:QTY327695 RDT327694:RDU327695 RNP327694:RNQ327695 RXL327694:RXM327695 SHH327694:SHI327695 SRD327694:SRE327695 TAZ327694:TBA327695 TKV327694:TKW327695 TUR327694:TUS327695 UEN327694:UEO327695 UOJ327694:UOK327695 UYF327694:UYG327695 VIB327694:VIC327695 VRX327694:VRY327695 WBT327694:WBU327695 WLP327694:WLQ327695 WVL327694:WVM327695 D393230:E393231 IZ393230:JA393231 SV393230:SW393231 ACR393230:ACS393231 AMN393230:AMO393231 AWJ393230:AWK393231 BGF393230:BGG393231 BQB393230:BQC393231 BZX393230:BZY393231 CJT393230:CJU393231 CTP393230:CTQ393231 DDL393230:DDM393231 DNH393230:DNI393231 DXD393230:DXE393231 EGZ393230:EHA393231 EQV393230:EQW393231 FAR393230:FAS393231 FKN393230:FKO393231 FUJ393230:FUK393231 GEF393230:GEG393231 GOB393230:GOC393231 GXX393230:GXY393231 HHT393230:HHU393231 HRP393230:HRQ393231 IBL393230:IBM393231 ILH393230:ILI393231 IVD393230:IVE393231 JEZ393230:JFA393231 JOV393230:JOW393231 JYR393230:JYS393231 KIN393230:KIO393231 KSJ393230:KSK393231 LCF393230:LCG393231 LMB393230:LMC393231 LVX393230:LVY393231 MFT393230:MFU393231 MPP393230:MPQ393231 MZL393230:MZM393231 NJH393230:NJI393231 NTD393230:NTE393231 OCZ393230:ODA393231 OMV393230:OMW393231 OWR393230:OWS393231 PGN393230:PGO393231 PQJ393230:PQK393231 QAF393230:QAG393231 QKB393230:QKC393231 QTX393230:QTY393231 RDT393230:RDU393231 RNP393230:RNQ393231 RXL393230:RXM393231 SHH393230:SHI393231 SRD393230:SRE393231 TAZ393230:TBA393231 TKV393230:TKW393231 TUR393230:TUS393231 UEN393230:UEO393231 UOJ393230:UOK393231 UYF393230:UYG393231 VIB393230:VIC393231 VRX393230:VRY393231 WBT393230:WBU393231 WLP393230:WLQ393231 WVL393230:WVM393231 D458766:E458767 IZ458766:JA458767 SV458766:SW458767 ACR458766:ACS458767 AMN458766:AMO458767 AWJ458766:AWK458767 BGF458766:BGG458767 BQB458766:BQC458767 BZX458766:BZY458767 CJT458766:CJU458767 CTP458766:CTQ458767 DDL458766:DDM458767 DNH458766:DNI458767 DXD458766:DXE458767 EGZ458766:EHA458767 EQV458766:EQW458767 FAR458766:FAS458767 FKN458766:FKO458767 FUJ458766:FUK458767 GEF458766:GEG458767 GOB458766:GOC458767 GXX458766:GXY458767 HHT458766:HHU458767 HRP458766:HRQ458767 IBL458766:IBM458767 ILH458766:ILI458767 IVD458766:IVE458767 JEZ458766:JFA458767 JOV458766:JOW458767 JYR458766:JYS458767 KIN458766:KIO458767 KSJ458766:KSK458767 LCF458766:LCG458767 LMB458766:LMC458767 LVX458766:LVY458767 MFT458766:MFU458767 MPP458766:MPQ458767 MZL458766:MZM458767 NJH458766:NJI458767 NTD458766:NTE458767 OCZ458766:ODA458767 OMV458766:OMW458767 OWR458766:OWS458767 PGN458766:PGO458767 PQJ458766:PQK458767 QAF458766:QAG458767 QKB458766:QKC458767 QTX458766:QTY458767 RDT458766:RDU458767 RNP458766:RNQ458767 RXL458766:RXM458767 SHH458766:SHI458767 SRD458766:SRE458767 TAZ458766:TBA458767 TKV458766:TKW458767 TUR458766:TUS458767 UEN458766:UEO458767 UOJ458766:UOK458767 UYF458766:UYG458767 VIB458766:VIC458767 VRX458766:VRY458767 WBT458766:WBU458767 WLP458766:WLQ458767 WVL458766:WVM458767 D524302:E524303 IZ524302:JA524303 SV524302:SW524303 ACR524302:ACS524303 AMN524302:AMO524303 AWJ524302:AWK524303 BGF524302:BGG524303 BQB524302:BQC524303 BZX524302:BZY524303 CJT524302:CJU524303 CTP524302:CTQ524303 DDL524302:DDM524303 DNH524302:DNI524303 DXD524302:DXE524303 EGZ524302:EHA524303 EQV524302:EQW524303 FAR524302:FAS524303 FKN524302:FKO524303 FUJ524302:FUK524303 GEF524302:GEG524303 GOB524302:GOC524303 GXX524302:GXY524303 HHT524302:HHU524303 HRP524302:HRQ524303 IBL524302:IBM524303 ILH524302:ILI524303 IVD524302:IVE524303 JEZ524302:JFA524303 JOV524302:JOW524303 JYR524302:JYS524303 KIN524302:KIO524303 KSJ524302:KSK524303 LCF524302:LCG524303 LMB524302:LMC524303 LVX524302:LVY524303 MFT524302:MFU524303 MPP524302:MPQ524303 MZL524302:MZM524303 NJH524302:NJI524303 NTD524302:NTE524303 OCZ524302:ODA524303 OMV524302:OMW524303 OWR524302:OWS524303 PGN524302:PGO524303 PQJ524302:PQK524303 QAF524302:QAG524303 QKB524302:QKC524303 QTX524302:QTY524303 RDT524302:RDU524303 RNP524302:RNQ524303 RXL524302:RXM524303 SHH524302:SHI524303 SRD524302:SRE524303 TAZ524302:TBA524303 TKV524302:TKW524303 TUR524302:TUS524303 UEN524302:UEO524303 UOJ524302:UOK524303 UYF524302:UYG524303 VIB524302:VIC524303 VRX524302:VRY524303 WBT524302:WBU524303 WLP524302:WLQ524303 WVL524302:WVM524303 D589838:E589839 IZ589838:JA589839 SV589838:SW589839 ACR589838:ACS589839 AMN589838:AMO589839 AWJ589838:AWK589839 BGF589838:BGG589839 BQB589838:BQC589839 BZX589838:BZY589839 CJT589838:CJU589839 CTP589838:CTQ589839 DDL589838:DDM589839 DNH589838:DNI589839 DXD589838:DXE589839 EGZ589838:EHA589839 EQV589838:EQW589839 FAR589838:FAS589839 FKN589838:FKO589839 FUJ589838:FUK589839 GEF589838:GEG589839 GOB589838:GOC589839 GXX589838:GXY589839 HHT589838:HHU589839 HRP589838:HRQ589839 IBL589838:IBM589839 ILH589838:ILI589839 IVD589838:IVE589839 JEZ589838:JFA589839 JOV589838:JOW589839 JYR589838:JYS589839 KIN589838:KIO589839 KSJ589838:KSK589839 LCF589838:LCG589839 LMB589838:LMC589839 LVX589838:LVY589839 MFT589838:MFU589839 MPP589838:MPQ589839 MZL589838:MZM589839 NJH589838:NJI589839 NTD589838:NTE589839 OCZ589838:ODA589839 OMV589838:OMW589839 OWR589838:OWS589839 PGN589838:PGO589839 PQJ589838:PQK589839 QAF589838:QAG589839 QKB589838:QKC589839 QTX589838:QTY589839 RDT589838:RDU589839 RNP589838:RNQ589839 RXL589838:RXM589839 SHH589838:SHI589839 SRD589838:SRE589839 TAZ589838:TBA589839 TKV589838:TKW589839 TUR589838:TUS589839 UEN589838:UEO589839 UOJ589838:UOK589839 UYF589838:UYG589839 VIB589838:VIC589839 VRX589838:VRY589839 WBT589838:WBU589839 WLP589838:WLQ589839 WVL589838:WVM589839 D655374:E655375 IZ655374:JA655375 SV655374:SW655375 ACR655374:ACS655375 AMN655374:AMO655375 AWJ655374:AWK655375 BGF655374:BGG655375 BQB655374:BQC655375 BZX655374:BZY655375 CJT655374:CJU655375 CTP655374:CTQ655375 DDL655374:DDM655375 DNH655374:DNI655375 DXD655374:DXE655375 EGZ655374:EHA655375 EQV655374:EQW655375 FAR655374:FAS655375 FKN655374:FKO655375 FUJ655374:FUK655375 GEF655374:GEG655375 GOB655374:GOC655375 GXX655374:GXY655375 HHT655374:HHU655375 HRP655374:HRQ655375 IBL655374:IBM655375 ILH655374:ILI655375 IVD655374:IVE655375 JEZ655374:JFA655375 JOV655374:JOW655375 JYR655374:JYS655375 KIN655374:KIO655375 KSJ655374:KSK655375 LCF655374:LCG655375 LMB655374:LMC655375 LVX655374:LVY655375 MFT655374:MFU655375 MPP655374:MPQ655375 MZL655374:MZM655375 NJH655374:NJI655375 NTD655374:NTE655375 OCZ655374:ODA655375 OMV655374:OMW655375 OWR655374:OWS655375 PGN655374:PGO655375 PQJ655374:PQK655375 QAF655374:QAG655375 QKB655374:QKC655375 QTX655374:QTY655375 RDT655374:RDU655375 RNP655374:RNQ655375 RXL655374:RXM655375 SHH655374:SHI655375 SRD655374:SRE655375 TAZ655374:TBA655375 TKV655374:TKW655375 TUR655374:TUS655375 UEN655374:UEO655375 UOJ655374:UOK655375 UYF655374:UYG655375 VIB655374:VIC655375 VRX655374:VRY655375 WBT655374:WBU655375 WLP655374:WLQ655375 WVL655374:WVM655375 D720910:E720911 IZ720910:JA720911 SV720910:SW720911 ACR720910:ACS720911 AMN720910:AMO720911 AWJ720910:AWK720911 BGF720910:BGG720911 BQB720910:BQC720911 BZX720910:BZY720911 CJT720910:CJU720911 CTP720910:CTQ720911 DDL720910:DDM720911 DNH720910:DNI720911 DXD720910:DXE720911 EGZ720910:EHA720911 EQV720910:EQW720911 FAR720910:FAS720911 FKN720910:FKO720911 FUJ720910:FUK720911 GEF720910:GEG720911 GOB720910:GOC720911 GXX720910:GXY720911 HHT720910:HHU720911 HRP720910:HRQ720911 IBL720910:IBM720911 ILH720910:ILI720911 IVD720910:IVE720911 JEZ720910:JFA720911 JOV720910:JOW720911 JYR720910:JYS720911 KIN720910:KIO720911 KSJ720910:KSK720911 LCF720910:LCG720911 LMB720910:LMC720911 LVX720910:LVY720911 MFT720910:MFU720911 MPP720910:MPQ720911 MZL720910:MZM720911 NJH720910:NJI720911 NTD720910:NTE720911 OCZ720910:ODA720911 OMV720910:OMW720911 OWR720910:OWS720911 PGN720910:PGO720911 PQJ720910:PQK720911 QAF720910:QAG720911 QKB720910:QKC720911 QTX720910:QTY720911 RDT720910:RDU720911 RNP720910:RNQ720911 RXL720910:RXM720911 SHH720910:SHI720911 SRD720910:SRE720911 TAZ720910:TBA720911 TKV720910:TKW720911 TUR720910:TUS720911 UEN720910:UEO720911 UOJ720910:UOK720911 UYF720910:UYG720911 VIB720910:VIC720911 VRX720910:VRY720911 WBT720910:WBU720911 WLP720910:WLQ720911 WVL720910:WVM720911 D786446:E786447 IZ786446:JA786447 SV786446:SW786447 ACR786446:ACS786447 AMN786446:AMO786447 AWJ786446:AWK786447 BGF786446:BGG786447 BQB786446:BQC786447 BZX786446:BZY786447 CJT786446:CJU786447 CTP786446:CTQ786447 DDL786446:DDM786447 DNH786446:DNI786447 DXD786446:DXE786447 EGZ786446:EHA786447 EQV786446:EQW786447 FAR786446:FAS786447 FKN786446:FKO786447 FUJ786446:FUK786447 GEF786446:GEG786447 GOB786446:GOC786447 GXX786446:GXY786447 HHT786446:HHU786447 HRP786446:HRQ786447 IBL786446:IBM786447 ILH786446:ILI786447 IVD786446:IVE786447 JEZ786446:JFA786447 JOV786446:JOW786447 JYR786446:JYS786447 KIN786446:KIO786447 KSJ786446:KSK786447 LCF786446:LCG786447 LMB786446:LMC786447 LVX786446:LVY786447 MFT786446:MFU786447 MPP786446:MPQ786447 MZL786446:MZM786447 NJH786446:NJI786447 NTD786446:NTE786447 OCZ786446:ODA786447 OMV786446:OMW786447 OWR786446:OWS786447 PGN786446:PGO786447 PQJ786446:PQK786447 QAF786446:QAG786447 QKB786446:QKC786447 QTX786446:QTY786447 RDT786446:RDU786447 RNP786446:RNQ786447 RXL786446:RXM786447 SHH786446:SHI786447 SRD786446:SRE786447 TAZ786446:TBA786447 TKV786446:TKW786447 TUR786446:TUS786447 UEN786446:UEO786447 UOJ786446:UOK786447 UYF786446:UYG786447 VIB786446:VIC786447 VRX786446:VRY786447 WBT786446:WBU786447 WLP786446:WLQ786447 WVL786446:WVM786447 D851982:E851983 IZ851982:JA851983 SV851982:SW851983 ACR851982:ACS851983 AMN851982:AMO851983 AWJ851982:AWK851983 BGF851982:BGG851983 BQB851982:BQC851983 BZX851982:BZY851983 CJT851982:CJU851983 CTP851982:CTQ851983 DDL851982:DDM851983 DNH851982:DNI851983 DXD851982:DXE851983 EGZ851982:EHA851983 EQV851982:EQW851983 FAR851982:FAS851983 FKN851982:FKO851983 FUJ851982:FUK851983 GEF851982:GEG851983 GOB851982:GOC851983 GXX851982:GXY851983 HHT851982:HHU851983 HRP851982:HRQ851983 IBL851982:IBM851983 ILH851982:ILI851983 IVD851982:IVE851983 JEZ851982:JFA851983 JOV851982:JOW851983 JYR851982:JYS851983 KIN851982:KIO851983 KSJ851982:KSK851983 LCF851982:LCG851983 LMB851982:LMC851983 LVX851982:LVY851983 MFT851982:MFU851983 MPP851982:MPQ851983 MZL851982:MZM851983 NJH851982:NJI851983 NTD851982:NTE851983 OCZ851982:ODA851983 OMV851982:OMW851983 OWR851982:OWS851983 PGN851982:PGO851983 PQJ851982:PQK851983 QAF851982:QAG851983 QKB851982:QKC851983 QTX851982:QTY851983 RDT851982:RDU851983 RNP851982:RNQ851983 RXL851982:RXM851983 SHH851982:SHI851983 SRD851982:SRE851983 TAZ851982:TBA851983 TKV851982:TKW851983 TUR851982:TUS851983 UEN851982:UEO851983 UOJ851982:UOK851983 UYF851982:UYG851983 VIB851982:VIC851983 VRX851982:VRY851983 WBT851982:WBU851983 WLP851982:WLQ851983 WVL851982:WVM851983 D917518:E917519 IZ917518:JA917519 SV917518:SW917519 ACR917518:ACS917519 AMN917518:AMO917519 AWJ917518:AWK917519 BGF917518:BGG917519 BQB917518:BQC917519 BZX917518:BZY917519 CJT917518:CJU917519 CTP917518:CTQ917519 DDL917518:DDM917519 DNH917518:DNI917519 DXD917518:DXE917519 EGZ917518:EHA917519 EQV917518:EQW917519 FAR917518:FAS917519 FKN917518:FKO917519 FUJ917518:FUK917519 GEF917518:GEG917519 GOB917518:GOC917519 GXX917518:GXY917519 HHT917518:HHU917519 HRP917518:HRQ917519 IBL917518:IBM917519 ILH917518:ILI917519 IVD917518:IVE917519 JEZ917518:JFA917519 JOV917518:JOW917519 JYR917518:JYS917519 KIN917518:KIO917519 KSJ917518:KSK917519 LCF917518:LCG917519 LMB917518:LMC917519 LVX917518:LVY917519 MFT917518:MFU917519 MPP917518:MPQ917519 MZL917518:MZM917519 NJH917518:NJI917519 NTD917518:NTE917519 OCZ917518:ODA917519 OMV917518:OMW917519 OWR917518:OWS917519 PGN917518:PGO917519 PQJ917518:PQK917519 QAF917518:QAG917519 QKB917518:QKC917519 QTX917518:QTY917519 RDT917518:RDU917519 RNP917518:RNQ917519 RXL917518:RXM917519 SHH917518:SHI917519 SRD917518:SRE917519 TAZ917518:TBA917519 TKV917518:TKW917519 TUR917518:TUS917519 UEN917518:UEO917519 UOJ917518:UOK917519 UYF917518:UYG917519 VIB917518:VIC917519 VRX917518:VRY917519 WBT917518:WBU917519 WLP917518:WLQ917519 WVL917518:WVM917519 D983054:E983055 IZ983054:JA983055 SV983054:SW983055 ACR983054:ACS983055 AMN983054:AMO983055 AWJ983054:AWK983055 BGF983054:BGG983055 BQB983054:BQC983055 BZX983054:BZY983055 CJT983054:CJU983055 CTP983054:CTQ983055 DDL983054:DDM983055 DNH983054:DNI983055 DXD983054:DXE983055 EGZ983054:EHA983055 EQV983054:EQW983055 FAR983054:FAS983055 FKN983054:FKO983055 FUJ983054:FUK983055 GEF983054:GEG983055 GOB983054:GOC983055 GXX983054:GXY983055 HHT983054:HHU983055 HRP983054:HRQ983055 IBL983054:IBM983055 ILH983054:ILI983055 IVD983054:IVE983055 JEZ983054:JFA983055 JOV983054:JOW983055 JYR983054:JYS983055 KIN983054:KIO983055 KSJ983054:KSK983055 LCF983054:LCG983055 LMB983054:LMC983055 LVX983054:LVY983055 MFT983054:MFU983055 MPP983054:MPQ983055 MZL983054:MZM983055 NJH983054:NJI983055 NTD983054:NTE983055 OCZ983054:ODA983055 OMV983054:OMW983055 OWR983054:OWS983055 PGN983054:PGO983055 PQJ983054:PQK983055 QAF983054:QAG983055 QKB983054:QKC983055 QTX983054:QTY983055 RDT983054:RDU983055 RNP983054:RNQ983055 RXL983054:RXM983055 SHH983054:SHI983055 SRD983054:SRE983055 TAZ983054:TBA983055 TKV983054:TKW983055 TUR983054:TUS983055 UEN983054:UEO983055 UOJ983054:UOK983055 UYF983054:UYG983055 VIB983054:VIC983055 VRX983054:VRY983055 WBT983054:WBU983055 WLP983054:WLQ983055 WVL983054:WVM983055 B5:E10 IX5:JA10 ST5:SW10 ACP5:ACS10 AML5:AMO10 AWH5:AWK10 BGD5:BGG10 BPZ5:BQC10 BZV5:BZY10 CJR5:CJU10 CTN5:CTQ10 DDJ5:DDM10 DNF5:DNI10 DXB5:DXE10 EGX5:EHA10 EQT5:EQW10 FAP5:FAS10 FKL5:FKO10 FUH5:FUK10 GED5:GEG10 GNZ5:GOC10 GXV5:GXY10 HHR5:HHU10 HRN5:HRQ10 IBJ5:IBM10 ILF5:ILI10 IVB5:IVE10 JEX5:JFA10 JOT5:JOW10 JYP5:JYS10 KIL5:KIO10 KSH5:KSK10 LCD5:LCG10 LLZ5:LMC10 LVV5:LVY10 MFR5:MFU10 MPN5:MPQ10 MZJ5:MZM10 NJF5:NJI10 NTB5:NTE10 OCX5:ODA10 OMT5:OMW10 OWP5:OWS10 PGL5:PGO10 PQH5:PQK10 QAD5:QAG10 QJZ5:QKC10 QTV5:QTY10 RDR5:RDU10 RNN5:RNQ10 RXJ5:RXM10 SHF5:SHI10 SRB5:SRE10 TAX5:TBA10 TKT5:TKW10 TUP5:TUS10 UEL5:UEO10 UOH5:UOK10 UYD5:UYG10 VHZ5:VIC10 VRV5:VRY10 WBR5:WBU10 WLN5:WLQ10 WVJ5:WVM10 B65540:E65545 IX65540:JA65545 ST65540:SW65545 ACP65540:ACS65545 AML65540:AMO65545 AWH65540:AWK65545 BGD65540:BGG65545 BPZ65540:BQC65545 BZV65540:BZY65545 CJR65540:CJU65545 CTN65540:CTQ65545 DDJ65540:DDM65545 DNF65540:DNI65545 DXB65540:DXE65545 EGX65540:EHA65545 EQT65540:EQW65545 FAP65540:FAS65545 FKL65540:FKO65545 FUH65540:FUK65545 GED65540:GEG65545 GNZ65540:GOC65545 GXV65540:GXY65545 HHR65540:HHU65545 HRN65540:HRQ65545 IBJ65540:IBM65545 ILF65540:ILI65545 IVB65540:IVE65545 JEX65540:JFA65545 JOT65540:JOW65545 JYP65540:JYS65545 KIL65540:KIO65545 KSH65540:KSK65545 LCD65540:LCG65545 LLZ65540:LMC65545 LVV65540:LVY65545 MFR65540:MFU65545 MPN65540:MPQ65545 MZJ65540:MZM65545 NJF65540:NJI65545 NTB65540:NTE65545 OCX65540:ODA65545 OMT65540:OMW65545 OWP65540:OWS65545 PGL65540:PGO65545 PQH65540:PQK65545 QAD65540:QAG65545 QJZ65540:QKC65545 QTV65540:QTY65545 RDR65540:RDU65545 RNN65540:RNQ65545 RXJ65540:RXM65545 SHF65540:SHI65545 SRB65540:SRE65545 TAX65540:TBA65545 TKT65540:TKW65545 TUP65540:TUS65545 UEL65540:UEO65545 UOH65540:UOK65545 UYD65540:UYG65545 VHZ65540:VIC65545 VRV65540:VRY65545 WBR65540:WBU65545 WLN65540:WLQ65545 WVJ65540:WVM65545 B131076:E131081 IX131076:JA131081 ST131076:SW131081 ACP131076:ACS131081 AML131076:AMO131081 AWH131076:AWK131081 BGD131076:BGG131081 BPZ131076:BQC131081 BZV131076:BZY131081 CJR131076:CJU131081 CTN131076:CTQ131081 DDJ131076:DDM131081 DNF131076:DNI131081 DXB131076:DXE131081 EGX131076:EHA131081 EQT131076:EQW131081 FAP131076:FAS131081 FKL131076:FKO131081 FUH131076:FUK131081 GED131076:GEG131081 GNZ131076:GOC131081 GXV131076:GXY131081 HHR131076:HHU131081 HRN131076:HRQ131081 IBJ131076:IBM131081 ILF131076:ILI131081 IVB131076:IVE131081 JEX131076:JFA131081 JOT131076:JOW131081 JYP131076:JYS131081 KIL131076:KIO131081 KSH131076:KSK131081 LCD131076:LCG131081 LLZ131076:LMC131081 LVV131076:LVY131081 MFR131076:MFU131081 MPN131076:MPQ131081 MZJ131076:MZM131081 NJF131076:NJI131081 NTB131076:NTE131081 OCX131076:ODA131081 OMT131076:OMW131081 OWP131076:OWS131081 PGL131076:PGO131081 PQH131076:PQK131081 QAD131076:QAG131081 QJZ131076:QKC131081 QTV131076:QTY131081 RDR131076:RDU131081 RNN131076:RNQ131081 RXJ131076:RXM131081 SHF131076:SHI131081 SRB131076:SRE131081 TAX131076:TBA131081 TKT131076:TKW131081 TUP131076:TUS131081 UEL131076:UEO131081 UOH131076:UOK131081 UYD131076:UYG131081 VHZ131076:VIC131081 VRV131076:VRY131081 WBR131076:WBU131081 WLN131076:WLQ131081 WVJ131076:WVM131081 B196612:E196617 IX196612:JA196617 ST196612:SW196617 ACP196612:ACS196617 AML196612:AMO196617 AWH196612:AWK196617 BGD196612:BGG196617 BPZ196612:BQC196617 BZV196612:BZY196617 CJR196612:CJU196617 CTN196612:CTQ196617 DDJ196612:DDM196617 DNF196612:DNI196617 DXB196612:DXE196617 EGX196612:EHA196617 EQT196612:EQW196617 FAP196612:FAS196617 FKL196612:FKO196617 FUH196612:FUK196617 GED196612:GEG196617 GNZ196612:GOC196617 GXV196612:GXY196617 HHR196612:HHU196617 HRN196612:HRQ196617 IBJ196612:IBM196617 ILF196612:ILI196617 IVB196612:IVE196617 JEX196612:JFA196617 JOT196612:JOW196617 JYP196612:JYS196617 KIL196612:KIO196617 KSH196612:KSK196617 LCD196612:LCG196617 LLZ196612:LMC196617 LVV196612:LVY196617 MFR196612:MFU196617 MPN196612:MPQ196617 MZJ196612:MZM196617 NJF196612:NJI196617 NTB196612:NTE196617 OCX196612:ODA196617 OMT196612:OMW196617 OWP196612:OWS196617 PGL196612:PGO196617 PQH196612:PQK196617 QAD196612:QAG196617 QJZ196612:QKC196617 QTV196612:QTY196617 RDR196612:RDU196617 RNN196612:RNQ196617 RXJ196612:RXM196617 SHF196612:SHI196617 SRB196612:SRE196617 TAX196612:TBA196617 TKT196612:TKW196617 TUP196612:TUS196617 UEL196612:UEO196617 UOH196612:UOK196617 UYD196612:UYG196617 VHZ196612:VIC196617 VRV196612:VRY196617 WBR196612:WBU196617 WLN196612:WLQ196617 WVJ196612:WVM196617 B262148:E262153 IX262148:JA262153 ST262148:SW262153 ACP262148:ACS262153 AML262148:AMO262153 AWH262148:AWK262153 BGD262148:BGG262153 BPZ262148:BQC262153 BZV262148:BZY262153 CJR262148:CJU262153 CTN262148:CTQ262153 DDJ262148:DDM262153 DNF262148:DNI262153 DXB262148:DXE262153 EGX262148:EHA262153 EQT262148:EQW262153 FAP262148:FAS262153 FKL262148:FKO262153 FUH262148:FUK262153 GED262148:GEG262153 GNZ262148:GOC262153 GXV262148:GXY262153 HHR262148:HHU262153 HRN262148:HRQ262153 IBJ262148:IBM262153 ILF262148:ILI262153 IVB262148:IVE262153 JEX262148:JFA262153 JOT262148:JOW262153 JYP262148:JYS262153 KIL262148:KIO262153 KSH262148:KSK262153 LCD262148:LCG262153 LLZ262148:LMC262153 LVV262148:LVY262153 MFR262148:MFU262153 MPN262148:MPQ262153 MZJ262148:MZM262153 NJF262148:NJI262153 NTB262148:NTE262153 OCX262148:ODA262153 OMT262148:OMW262153 OWP262148:OWS262153 PGL262148:PGO262153 PQH262148:PQK262153 QAD262148:QAG262153 QJZ262148:QKC262153 QTV262148:QTY262153 RDR262148:RDU262153 RNN262148:RNQ262153 RXJ262148:RXM262153 SHF262148:SHI262153 SRB262148:SRE262153 TAX262148:TBA262153 TKT262148:TKW262153 TUP262148:TUS262153 UEL262148:UEO262153 UOH262148:UOK262153 UYD262148:UYG262153 VHZ262148:VIC262153 VRV262148:VRY262153 WBR262148:WBU262153 WLN262148:WLQ262153 WVJ262148:WVM262153 B327684:E327689 IX327684:JA327689 ST327684:SW327689 ACP327684:ACS327689 AML327684:AMO327689 AWH327684:AWK327689 BGD327684:BGG327689 BPZ327684:BQC327689 BZV327684:BZY327689 CJR327684:CJU327689 CTN327684:CTQ327689 DDJ327684:DDM327689 DNF327684:DNI327689 DXB327684:DXE327689 EGX327684:EHA327689 EQT327684:EQW327689 FAP327684:FAS327689 FKL327684:FKO327689 FUH327684:FUK327689 GED327684:GEG327689 GNZ327684:GOC327689 GXV327684:GXY327689 HHR327684:HHU327689 HRN327684:HRQ327689 IBJ327684:IBM327689 ILF327684:ILI327689 IVB327684:IVE327689 JEX327684:JFA327689 JOT327684:JOW327689 JYP327684:JYS327689 KIL327684:KIO327689 KSH327684:KSK327689 LCD327684:LCG327689 LLZ327684:LMC327689 LVV327684:LVY327689 MFR327684:MFU327689 MPN327684:MPQ327689 MZJ327684:MZM327689 NJF327684:NJI327689 NTB327684:NTE327689 OCX327684:ODA327689 OMT327684:OMW327689 OWP327684:OWS327689 PGL327684:PGO327689 PQH327684:PQK327689 QAD327684:QAG327689 QJZ327684:QKC327689 QTV327684:QTY327689 RDR327684:RDU327689 RNN327684:RNQ327689 RXJ327684:RXM327689 SHF327684:SHI327689 SRB327684:SRE327689 TAX327684:TBA327689 TKT327684:TKW327689 TUP327684:TUS327689 UEL327684:UEO327689 UOH327684:UOK327689 UYD327684:UYG327689 VHZ327684:VIC327689 VRV327684:VRY327689 WBR327684:WBU327689 WLN327684:WLQ327689 WVJ327684:WVM327689 B393220:E393225 IX393220:JA393225 ST393220:SW393225 ACP393220:ACS393225 AML393220:AMO393225 AWH393220:AWK393225 BGD393220:BGG393225 BPZ393220:BQC393225 BZV393220:BZY393225 CJR393220:CJU393225 CTN393220:CTQ393225 DDJ393220:DDM393225 DNF393220:DNI393225 DXB393220:DXE393225 EGX393220:EHA393225 EQT393220:EQW393225 FAP393220:FAS393225 FKL393220:FKO393225 FUH393220:FUK393225 GED393220:GEG393225 GNZ393220:GOC393225 GXV393220:GXY393225 HHR393220:HHU393225 HRN393220:HRQ393225 IBJ393220:IBM393225 ILF393220:ILI393225 IVB393220:IVE393225 JEX393220:JFA393225 JOT393220:JOW393225 JYP393220:JYS393225 KIL393220:KIO393225 KSH393220:KSK393225 LCD393220:LCG393225 LLZ393220:LMC393225 LVV393220:LVY393225 MFR393220:MFU393225 MPN393220:MPQ393225 MZJ393220:MZM393225 NJF393220:NJI393225 NTB393220:NTE393225 OCX393220:ODA393225 OMT393220:OMW393225 OWP393220:OWS393225 PGL393220:PGO393225 PQH393220:PQK393225 QAD393220:QAG393225 QJZ393220:QKC393225 QTV393220:QTY393225 RDR393220:RDU393225 RNN393220:RNQ393225 RXJ393220:RXM393225 SHF393220:SHI393225 SRB393220:SRE393225 TAX393220:TBA393225 TKT393220:TKW393225 TUP393220:TUS393225 UEL393220:UEO393225 UOH393220:UOK393225 UYD393220:UYG393225 VHZ393220:VIC393225 VRV393220:VRY393225 WBR393220:WBU393225 WLN393220:WLQ393225 WVJ393220:WVM393225 B458756:E458761 IX458756:JA458761 ST458756:SW458761 ACP458756:ACS458761 AML458756:AMO458761 AWH458756:AWK458761 BGD458756:BGG458761 BPZ458756:BQC458761 BZV458756:BZY458761 CJR458756:CJU458761 CTN458756:CTQ458761 DDJ458756:DDM458761 DNF458756:DNI458761 DXB458756:DXE458761 EGX458756:EHA458761 EQT458756:EQW458761 FAP458756:FAS458761 FKL458756:FKO458761 FUH458756:FUK458761 GED458756:GEG458761 GNZ458756:GOC458761 GXV458756:GXY458761 HHR458756:HHU458761 HRN458756:HRQ458761 IBJ458756:IBM458761 ILF458756:ILI458761 IVB458756:IVE458761 JEX458756:JFA458761 JOT458756:JOW458761 JYP458756:JYS458761 KIL458756:KIO458761 KSH458756:KSK458761 LCD458756:LCG458761 LLZ458756:LMC458761 LVV458756:LVY458761 MFR458756:MFU458761 MPN458756:MPQ458761 MZJ458756:MZM458761 NJF458756:NJI458761 NTB458756:NTE458761 OCX458756:ODA458761 OMT458756:OMW458761 OWP458756:OWS458761 PGL458756:PGO458761 PQH458756:PQK458761 QAD458756:QAG458761 QJZ458756:QKC458761 QTV458756:QTY458761 RDR458756:RDU458761 RNN458756:RNQ458761 RXJ458756:RXM458761 SHF458756:SHI458761 SRB458756:SRE458761 TAX458756:TBA458761 TKT458756:TKW458761 TUP458756:TUS458761 UEL458756:UEO458761 UOH458756:UOK458761 UYD458756:UYG458761 VHZ458756:VIC458761 VRV458756:VRY458761 WBR458756:WBU458761 WLN458756:WLQ458761 WVJ458756:WVM458761 B524292:E524297 IX524292:JA524297 ST524292:SW524297 ACP524292:ACS524297 AML524292:AMO524297 AWH524292:AWK524297 BGD524292:BGG524297 BPZ524292:BQC524297 BZV524292:BZY524297 CJR524292:CJU524297 CTN524292:CTQ524297 DDJ524292:DDM524297 DNF524292:DNI524297 DXB524292:DXE524297 EGX524292:EHA524297 EQT524292:EQW524297 FAP524292:FAS524297 FKL524292:FKO524297 FUH524292:FUK524297 GED524292:GEG524297 GNZ524292:GOC524297 GXV524292:GXY524297 HHR524292:HHU524297 HRN524292:HRQ524297 IBJ524292:IBM524297 ILF524292:ILI524297 IVB524292:IVE524297 JEX524292:JFA524297 JOT524292:JOW524297 JYP524292:JYS524297 KIL524292:KIO524297 KSH524292:KSK524297 LCD524292:LCG524297 LLZ524292:LMC524297 LVV524292:LVY524297 MFR524292:MFU524297 MPN524292:MPQ524297 MZJ524292:MZM524297 NJF524292:NJI524297 NTB524292:NTE524297 OCX524292:ODA524297 OMT524292:OMW524297 OWP524292:OWS524297 PGL524292:PGO524297 PQH524292:PQK524297 QAD524292:QAG524297 QJZ524292:QKC524297 QTV524292:QTY524297 RDR524292:RDU524297 RNN524292:RNQ524297 RXJ524292:RXM524297 SHF524292:SHI524297 SRB524292:SRE524297 TAX524292:TBA524297 TKT524292:TKW524297 TUP524292:TUS524297 UEL524292:UEO524297 UOH524292:UOK524297 UYD524292:UYG524297 VHZ524292:VIC524297 VRV524292:VRY524297 WBR524292:WBU524297 WLN524292:WLQ524297 WVJ524292:WVM524297 B589828:E589833 IX589828:JA589833 ST589828:SW589833 ACP589828:ACS589833 AML589828:AMO589833 AWH589828:AWK589833 BGD589828:BGG589833 BPZ589828:BQC589833 BZV589828:BZY589833 CJR589828:CJU589833 CTN589828:CTQ589833 DDJ589828:DDM589833 DNF589828:DNI589833 DXB589828:DXE589833 EGX589828:EHA589833 EQT589828:EQW589833 FAP589828:FAS589833 FKL589828:FKO589833 FUH589828:FUK589833 GED589828:GEG589833 GNZ589828:GOC589833 GXV589828:GXY589833 HHR589828:HHU589833 HRN589828:HRQ589833 IBJ589828:IBM589833 ILF589828:ILI589833 IVB589828:IVE589833 JEX589828:JFA589833 JOT589828:JOW589833 JYP589828:JYS589833 KIL589828:KIO589833 KSH589828:KSK589833 LCD589828:LCG589833 LLZ589828:LMC589833 LVV589828:LVY589833 MFR589828:MFU589833 MPN589828:MPQ589833 MZJ589828:MZM589833 NJF589828:NJI589833 NTB589828:NTE589833 OCX589828:ODA589833 OMT589828:OMW589833 OWP589828:OWS589833 PGL589828:PGO589833 PQH589828:PQK589833 QAD589828:QAG589833 QJZ589828:QKC589833 QTV589828:QTY589833 RDR589828:RDU589833 RNN589828:RNQ589833 RXJ589828:RXM589833 SHF589828:SHI589833 SRB589828:SRE589833 TAX589828:TBA589833 TKT589828:TKW589833 TUP589828:TUS589833 UEL589828:UEO589833 UOH589828:UOK589833 UYD589828:UYG589833 VHZ589828:VIC589833 VRV589828:VRY589833 WBR589828:WBU589833 WLN589828:WLQ589833 WVJ589828:WVM589833 B655364:E655369 IX655364:JA655369 ST655364:SW655369 ACP655364:ACS655369 AML655364:AMO655369 AWH655364:AWK655369 BGD655364:BGG655369 BPZ655364:BQC655369 BZV655364:BZY655369 CJR655364:CJU655369 CTN655364:CTQ655369 DDJ655364:DDM655369 DNF655364:DNI655369 DXB655364:DXE655369 EGX655364:EHA655369 EQT655364:EQW655369 FAP655364:FAS655369 FKL655364:FKO655369 FUH655364:FUK655369 GED655364:GEG655369 GNZ655364:GOC655369 GXV655364:GXY655369 HHR655364:HHU655369 HRN655364:HRQ655369 IBJ655364:IBM655369 ILF655364:ILI655369 IVB655364:IVE655369 JEX655364:JFA655369 JOT655364:JOW655369 JYP655364:JYS655369 KIL655364:KIO655369 KSH655364:KSK655369 LCD655364:LCG655369 LLZ655364:LMC655369 LVV655364:LVY655369 MFR655364:MFU655369 MPN655364:MPQ655369 MZJ655364:MZM655369 NJF655364:NJI655369 NTB655364:NTE655369 OCX655364:ODA655369 OMT655364:OMW655369 OWP655364:OWS655369 PGL655364:PGO655369 PQH655364:PQK655369 QAD655364:QAG655369 QJZ655364:QKC655369 QTV655364:QTY655369 RDR655364:RDU655369 RNN655364:RNQ655369 RXJ655364:RXM655369 SHF655364:SHI655369 SRB655364:SRE655369 TAX655364:TBA655369 TKT655364:TKW655369 TUP655364:TUS655369 UEL655364:UEO655369 UOH655364:UOK655369 UYD655364:UYG655369 VHZ655364:VIC655369 VRV655364:VRY655369 WBR655364:WBU655369 WLN655364:WLQ655369 WVJ655364:WVM655369 B720900:E720905 IX720900:JA720905 ST720900:SW720905 ACP720900:ACS720905 AML720900:AMO720905 AWH720900:AWK720905 BGD720900:BGG720905 BPZ720900:BQC720905 BZV720900:BZY720905 CJR720900:CJU720905 CTN720900:CTQ720905 DDJ720900:DDM720905 DNF720900:DNI720905 DXB720900:DXE720905 EGX720900:EHA720905 EQT720900:EQW720905 FAP720900:FAS720905 FKL720900:FKO720905 FUH720900:FUK720905 GED720900:GEG720905 GNZ720900:GOC720905 GXV720900:GXY720905 HHR720900:HHU720905 HRN720900:HRQ720905 IBJ720900:IBM720905 ILF720900:ILI720905 IVB720900:IVE720905 JEX720900:JFA720905 JOT720900:JOW720905 JYP720900:JYS720905 KIL720900:KIO720905 KSH720900:KSK720905 LCD720900:LCG720905 LLZ720900:LMC720905 LVV720900:LVY720905 MFR720900:MFU720905 MPN720900:MPQ720905 MZJ720900:MZM720905 NJF720900:NJI720905 NTB720900:NTE720905 OCX720900:ODA720905 OMT720900:OMW720905 OWP720900:OWS720905 PGL720900:PGO720905 PQH720900:PQK720905 QAD720900:QAG720905 QJZ720900:QKC720905 QTV720900:QTY720905 RDR720900:RDU720905 RNN720900:RNQ720905 RXJ720900:RXM720905 SHF720900:SHI720905 SRB720900:SRE720905 TAX720900:TBA720905 TKT720900:TKW720905 TUP720900:TUS720905 UEL720900:UEO720905 UOH720900:UOK720905 UYD720900:UYG720905 VHZ720900:VIC720905 VRV720900:VRY720905 WBR720900:WBU720905 WLN720900:WLQ720905 WVJ720900:WVM720905 B786436:E786441 IX786436:JA786441 ST786436:SW786441 ACP786436:ACS786441 AML786436:AMO786441 AWH786436:AWK786441 BGD786436:BGG786441 BPZ786436:BQC786441 BZV786436:BZY786441 CJR786436:CJU786441 CTN786436:CTQ786441 DDJ786436:DDM786441 DNF786436:DNI786441 DXB786436:DXE786441 EGX786436:EHA786441 EQT786436:EQW786441 FAP786436:FAS786441 FKL786436:FKO786441 FUH786436:FUK786441 GED786436:GEG786441 GNZ786436:GOC786441 GXV786436:GXY786441 HHR786436:HHU786441 HRN786436:HRQ786441 IBJ786436:IBM786441 ILF786436:ILI786441 IVB786436:IVE786441 JEX786436:JFA786441 JOT786436:JOW786441 JYP786436:JYS786441 KIL786436:KIO786441 KSH786436:KSK786441 LCD786436:LCG786441 LLZ786436:LMC786441 LVV786436:LVY786441 MFR786436:MFU786441 MPN786436:MPQ786441 MZJ786436:MZM786441 NJF786436:NJI786441 NTB786436:NTE786441 OCX786436:ODA786441 OMT786436:OMW786441 OWP786436:OWS786441 PGL786436:PGO786441 PQH786436:PQK786441 QAD786436:QAG786441 QJZ786436:QKC786441 QTV786436:QTY786441 RDR786436:RDU786441 RNN786436:RNQ786441 RXJ786436:RXM786441 SHF786436:SHI786441 SRB786436:SRE786441 TAX786436:TBA786441 TKT786436:TKW786441 TUP786436:TUS786441 UEL786436:UEO786441 UOH786436:UOK786441 UYD786436:UYG786441 VHZ786436:VIC786441 VRV786436:VRY786441 WBR786436:WBU786441 WLN786436:WLQ786441 WVJ786436:WVM786441 B851972:E851977 IX851972:JA851977 ST851972:SW851977 ACP851972:ACS851977 AML851972:AMO851977 AWH851972:AWK851977 BGD851972:BGG851977 BPZ851972:BQC851977 BZV851972:BZY851977 CJR851972:CJU851977 CTN851972:CTQ851977 DDJ851972:DDM851977 DNF851972:DNI851977 DXB851972:DXE851977 EGX851972:EHA851977 EQT851972:EQW851977 FAP851972:FAS851977 FKL851972:FKO851977 FUH851972:FUK851977 GED851972:GEG851977 GNZ851972:GOC851977 GXV851972:GXY851977 HHR851972:HHU851977 HRN851972:HRQ851977 IBJ851972:IBM851977 ILF851972:ILI851977 IVB851972:IVE851977 JEX851972:JFA851977 JOT851972:JOW851977 JYP851972:JYS851977 KIL851972:KIO851977 KSH851972:KSK851977 LCD851972:LCG851977 LLZ851972:LMC851977 LVV851972:LVY851977 MFR851972:MFU851977 MPN851972:MPQ851977 MZJ851972:MZM851977 NJF851972:NJI851977 NTB851972:NTE851977 OCX851972:ODA851977 OMT851972:OMW851977 OWP851972:OWS851977 PGL851972:PGO851977 PQH851972:PQK851977 QAD851972:QAG851977 QJZ851972:QKC851977 QTV851972:QTY851977 RDR851972:RDU851977 RNN851972:RNQ851977 RXJ851972:RXM851977 SHF851972:SHI851977 SRB851972:SRE851977 TAX851972:TBA851977 TKT851972:TKW851977 TUP851972:TUS851977 UEL851972:UEO851977 UOH851972:UOK851977 UYD851972:UYG851977 VHZ851972:VIC851977 VRV851972:VRY851977 WBR851972:WBU851977 WLN851972:WLQ851977 WVJ851972:WVM851977 B917508:E917513 IX917508:JA917513 ST917508:SW917513 ACP917508:ACS917513 AML917508:AMO917513 AWH917508:AWK917513 BGD917508:BGG917513 BPZ917508:BQC917513 BZV917508:BZY917513 CJR917508:CJU917513 CTN917508:CTQ917513 DDJ917508:DDM917513 DNF917508:DNI917513 DXB917508:DXE917513 EGX917508:EHA917513 EQT917508:EQW917513 FAP917508:FAS917513 FKL917508:FKO917513 FUH917508:FUK917513 GED917508:GEG917513 GNZ917508:GOC917513 GXV917508:GXY917513 HHR917508:HHU917513 HRN917508:HRQ917513 IBJ917508:IBM917513 ILF917508:ILI917513 IVB917508:IVE917513 JEX917508:JFA917513 JOT917508:JOW917513 JYP917508:JYS917513 KIL917508:KIO917513 KSH917508:KSK917513 LCD917508:LCG917513 LLZ917508:LMC917513 LVV917508:LVY917513 MFR917508:MFU917513 MPN917508:MPQ917513 MZJ917508:MZM917513 NJF917508:NJI917513 NTB917508:NTE917513 OCX917508:ODA917513 OMT917508:OMW917513 OWP917508:OWS917513 PGL917508:PGO917513 PQH917508:PQK917513 QAD917508:QAG917513 QJZ917508:QKC917513 QTV917508:QTY917513 RDR917508:RDU917513 RNN917508:RNQ917513 RXJ917508:RXM917513 SHF917508:SHI917513 SRB917508:SRE917513 TAX917508:TBA917513 TKT917508:TKW917513 TUP917508:TUS917513 UEL917508:UEO917513 UOH917508:UOK917513 UYD917508:UYG917513 VHZ917508:VIC917513 VRV917508:VRY917513 WBR917508:WBU917513 WLN917508:WLQ917513 WVJ917508:WVM917513 B983044:E983049 IX983044:JA983049 ST983044:SW983049 ACP983044:ACS983049 AML983044:AMO983049 AWH983044:AWK983049 BGD983044:BGG983049 BPZ983044:BQC983049 BZV983044:BZY983049 CJR983044:CJU983049 CTN983044:CTQ983049 DDJ983044:DDM983049 DNF983044:DNI983049 DXB983044:DXE983049 EGX983044:EHA983049 EQT983044:EQW983049 FAP983044:FAS983049 FKL983044:FKO983049 FUH983044:FUK983049 GED983044:GEG983049 GNZ983044:GOC983049 GXV983044:GXY983049 HHR983044:HHU983049 HRN983044:HRQ983049 IBJ983044:IBM983049 ILF983044:ILI983049 IVB983044:IVE983049 JEX983044:JFA983049 JOT983044:JOW983049 JYP983044:JYS983049 KIL983044:KIO983049 KSH983044:KSK983049 LCD983044:LCG983049 LLZ983044:LMC983049 LVV983044:LVY983049 MFR983044:MFU983049 MPN983044:MPQ983049 MZJ983044:MZM983049 NJF983044:NJI983049 NTB983044:NTE983049 OCX983044:ODA983049 OMT983044:OMW983049 OWP983044:OWS983049 PGL983044:PGO983049 PQH983044:PQK983049 QAD983044:QAG983049 QJZ983044:QKC983049 QTV983044:QTY983049 RDR983044:RDU983049 RNN983044:RNQ983049 RXJ983044:RXM983049 SHF983044:SHI983049 SRB983044:SRE983049 TAX983044:TBA983049 TKT983044:TKW983049 TUP983044:TUS983049 UEL983044:UEO983049 UOH983044:UOK983049 UYD983044:UYG983049 VHZ983044:VIC983049 VRV983044:VRY983049 WBR983044:WBU983049 WLN983044:WLQ983049 WVJ983044:WVM983049 C14:C15 IY14:IY15 SU14:SU15 ACQ14:ACQ15 AMM14:AMM15 AWI14:AWI15 BGE14:BGE15 BQA14:BQA15 BZW14:BZW15 CJS14:CJS15 CTO14:CTO15 DDK14:DDK15 DNG14:DNG15 DXC14:DXC15 EGY14:EGY15 EQU14:EQU15 FAQ14:FAQ15 FKM14:FKM15 FUI14:FUI15 GEE14:GEE15 GOA14:GOA15 GXW14:GXW15 HHS14:HHS15 HRO14:HRO15 IBK14:IBK15 ILG14:ILG15 IVC14:IVC15 JEY14:JEY15 JOU14:JOU15 JYQ14:JYQ15 KIM14:KIM15 KSI14:KSI15 LCE14:LCE15 LMA14:LMA15 LVW14:LVW15 MFS14:MFS15 MPO14:MPO15 MZK14:MZK15 NJG14:NJG15 NTC14:NTC15 OCY14:OCY15 OMU14:OMU15 OWQ14:OWQ15 PGM14:PGM15 PQI14:PQI15 QAE14:QAE15 QKA14:QKA15 QTW14:QTW15 RDS14:RDS15 RNO14:RNO15 RXK14:RXK15 SHG14:SHG15 SRC14:SRC15 TAY14:TAY15 TKU14:TKU15 TUQ14:TUQ15 UEM14:UEM15 UOI14:UOI15 UYE14:UYE15 VIA14:VIA15 VRW14:VRW15 WBS14:WBS15 WLO14:WLO15 WVK14:WVK15 C65549:C65550 IY65549:IY65550 SU65549:SU65550 ACQ65549:ACQ65550 AMM65549:AMM65550 AWI65549:AWI65550 BGE65549:BGE65550 BQA65549:BQA65550 BZW65549:BZW65550 CJS65549:CJS65550 CTO65549:CTO65550 DDK65549:DDK65550 DNG65549:DNG65550 DXC65549:DXC65550 EGY65549:EGY65550 EQU65549:EQU65550 FAQ65549:FAQ65550 FKM65549:FKM65550 FUI65549:FUI65550 GEE65549:GEE65550 GOA65549:GOA65550 GXW65549:GXW65550 HHS65549:HHS65550 HRO65549:HRO65550 IBK65549:IBK65550 ILG65549:ILG65550 IVC65549:IVC65550 JEY65549:JEY65550 JOU65549:JOU65550 JYQ65549:JYQ65550 KIM65549:KIM65550 KSI65549:KSI65550 LCE65549:LCE65550 LMA65549:LMA65550 LVW65549:LVW65550 MFS65549:MFS65550 MPO65549:MPO65550 MZK65549:MZK65550 NJG65549:NJG65550 NTC65549:NTC65550 OCY65549:OCY65550 OMU65549:OMU65550 OWQ65549:OWQ65550 PGM65549:PGM65550 PQI65549:PQI65550 QAE65549:QAE65550 QKA65549:QKA65550 QTW65549:QTW65550 RDS65549:RDS65550 RNO65549:RNO65550 RXK65549:RXK65550 SHG65549:SHG65550 SRC65549:SRC65550 TAY65549:TAY65550 TKU65549:TKU65550 TUQ65549:TUQ65550 UEM65549:UEM65550 UOI65549:UOI65550 UYE65549:UYE65550 VIA65549:VIA65550 VRW65549:VRW65550 WBS65549:WBS65550 WLO65549:WLO65550 WVK65549:WVK65550 C131085:C131086 IY131085:IY131086 SU131085:SU131086 ACQ131085:ACQ131086 AMM131085:AMM131086 AWI131085:AWI131086 BGE131085:BGE131086 BQA131085:BQA131086 BZW131085:BZW131086 CJS131085:CJS131086 CTO131085:CTO131086 DDK131085:DDK131086 DNG131085:DNG131086 DXC131085:DXC131086 EGY131085:EGY131086 EQU131085:EQU131086 FAQ131085:FAQ131086 FKM131085:FKM131086 FUI131085:FUI131086 GEE131085:GEE131086 GOA131085:GOA131086 GXW131085:GXW131086 HHS131085:HHS131086 HRO131085:HRO131086 IBK131085:IBK131086 ILG131085:ILG131086 IVC131085:IVC131086 JEY131085:JEY131086 JOU131085:JOU131086 JYQ131085:JYQ131086 KIM131085:KIM131086 KSI131085:KSI131086 LCE131085:LCE131086 LMA131085:LMA131086 LVW131085:LVW131086 MFS131085:MFS131086 MPO131085:MPO131086 MZK131085:MZK131086 NJG131085:NJG131086 NTC131085:NTC131086 OCY131085:OCY131086 OMU131085:OMU131086 OWQ131085:OWQ131086 PGM131085:PGM131086 PQI131085:PQI131086 QAE131085:QAE131086 QKA131085:QKA131086 QTW131085:QTW131086 RDS131085:RDS131086 RNO131085:RNO131086 RXK131085:RXK131086 SHG131085:SHG131086 SRC131085:SRC131086 TAY131085:TAY131086 TKU131085:TKU131086 TUQ131085:TUQ131086 UEM131085:UEM131086 UOI131085:UOI131086 UYE131085:UYE131086 VIA131085:VIA131086 VRW131085:VRW131086 WBS131085:WBS131086 WLO131085:WLO131086 WVK131085:WVK131086 C196621:C196622 IY196621:IY196622 SU196621:SU196622 ACQ196621:ACQ196622 AMM196621:AMM196622 AWI196621:AWI196622 BGE196621:BGE196622 BQA196621:BQA196622 BZW196621:BZW196622 CJS196621:CJS196622 CTO196621:CTO196622 DDK196621:DDK196622 DNG196621:DNG196622 DXC196621:DXC196622 EGY196621:EGY196622 EQU196621:EQU196622 FAQ196621:FAQ196622 FKM196621:FKM196622 FUI196621:FUI196622 GEE196621:GEE196622 GOA196621:GOA196622 GXW196621:GXW196622 HHS196621:HHS196622 HRO196621:HRO196622 IBK196621:IBK196622 ILG196621:ILG196622 IVC196621:IVC196622 JEY196621:JEY196622 JOU196621:JOU196622 JYQ196621:JYQ196622 KIM196621:KIM196622 KSI196621:KSI196622 LCE196621:LCE196622 LMA196621:LMA196622 LVW196621:LVW196622 MFS196621:MFS196622 MPO196621:MPO196622 MZK196621:MZK196622 NJG196621:NJG196622 NTC196621:NTC196622 OCY196621:OCY196622 OMU196621:OMU196622 OWQ196621:OWQ196622 PGM196621:PGM196622 PQI196621:PQI196622 QAE196621:QAE196622 QKA196621:QKA196622 QTW196621:QTW196622 RDS196621:RDS196622 RNO196621:RNO196622 RXK196621:RXK196622 SHG196621:SHG196622 SRC196621:SRC196622 TAY196621:TAY196622 TKU196621:TKU196622 TUQ196621:TUQ196622 UEM196621:UEM196622 UOI196621:UOI196622 UYE196621:UYE196622 VIA196621:VIA196622 VRW196621:VRW196622 WBS196621:WBS196622 WLO196621:WLO196622 WVK196621:WVK196622 C262157:C262158 IY262157:IY262158 SU262157:SU262158 ACQ262157:ACQ262158 AMM262157:AMM262158 AWI262157:AWI262158 BGE262157:BGE262158 BQA262157:BQA262158 BZW262157:BZW262158 CJS262157:CJS262158 CTO262157:CTO262158 DDK262157:DDK262158 DNG262157:DNG262158 DXC262157:DXC262158 EGY262157:EGY262158 EQU262157:EQU262158 FAQ262157:FAQ262158 FKM262157:FKM262158 FUI262157:FUI262158 GEE262157:GEE262158 GOA262157:GOA262158 GXW262157:GXW262158 HHS262157:HHS262158 HRO262157:HRO262158 IBK262157:IBK262158 ILG262157:ILG262158 IVC262157:IVC262158 JEY262157:JEY262158 JOU262157:JOU262158 JYQ262157:JYQ262158 KIM262157:KIM262158 KSI262157:KSI262158 LCE262157:LCE262158 LMA262157:LMA262158 LVW262157:LVW262158 MFS262157:MFS262158 MPO262157:MPO262158 MZK262157:MZK262158 NJG262157:NJG262158 NTC262157:NTC262158 OCY262157:OCY262158 OMU262157:OMU262158 OWQ262157:OWQ262158 PGM262157:PGM262158 PQI262157:PQI262158 QAE262157:QAE262158 QKA262157:QKA262158 QTW262157:QTW262158 RDS262157:RDS262158 RNO262157:RNO262158 RXK262157:RXK262158 SHG262157:SHG262158 SRC262157:SRC262158 TAY262157:TAY262158 TKU262157:TKU262158 TUQ262157:TUQ262158 UEM262157:UEM262158 UOI262157:UOI262158 UYE262157:UYE262158 VIA262157:VIA262158 VRW262157:VRW262158 WBS262157:WBS262158 WLO262157:WLO262158 WVK262157:WVK262158 C327693:C327694 IY327693:IY327694 SU327693:SU327694 ACQ327693:ACQ327694 AMM327693:AMM327694 AWI327693:AWI327694 BGE327693:BGE327694 BQA327693:BQA327694 BZW327693:BZW327694 CJS327693:CJS327694 CTO327693:CTO327694 DDK327693:DDK327694 DNG327693:DNG327694 DXC327693:DXC327694 EGY327693:EGY327694 EQU327693:EQU327694 FAQ327693:FAQ327694 FKM327693:FKM327694 FUI327693:FUI327694 GEE327693:GEE327694 GOA327693:GOA327694 GXW327693:GXW327694 HHS327693:HHS327694 HRO327693:HRO327694 IBK327693:IBK327694 ILG327693:ILG327694 IVC327693:IVC327694 JEY327693:JEY327694 JOU327693:JOU327694 JYQ327693:JYQ327694 KIM327693:KIM327694 KSI327693:KSI327694 LCE327693:LCE327694 LMA327693:LMA327694 LVW327693:LVW327694 MFS327693:MFS327694 MPO327693:MPO327694 MZK327693:MZK327694 NJG327693:NJG327694 NTC327693:NTC327694 OCY327693:OCY327694 OMU327693:OMU327694 OWQ327693:OWQ327694 PGM327693:PGM327694 PQI327693:PQI327694 QAE327693:QAE327694 QKA327693:QKA327694 QTW327693:QTW327694 RDS327693:RDS327694 RNO327693:RNO327694 RXK327693:RXK327694 SHG327693:SHG327694 SRC327693:SRC327694 TAY327693:TAY327694 TKU327693:TKU327694 TUQ327693:TUQ327694 UEM327693:UEM327694 UOI327693:UOI327694 UYE327693:UYE327694 VIA327693:VIA327694 VRW327693:VRW327694 WBS327693:WBS327694 WLO327693:WLO327694 WVK327693:WVK327694 C393229:C393230 IY393229:IY393230 SU393229:SU393230 ACQ393229:ACQ393230 AMM393229:AMM393230 AWI393229:AWI393230 BGE393229:BGE393230 BQA393229:BQA393230 BZW393229:BZW393230 CJS393229:CJS393230 CTO393229:CTO393230 DDK393229:DDK393230 DNG393229:DNG393230 DXC393229:DXC393230 EGY393229:EGY393230 EQU393229:EQU393230 FAQ393229:FAQ393230 FKM393229:FKM393230 FUI393229:FUI393230 GEE393229:GEE393230 GOA393229:GOA393230 GXW393229:GXW393230 HHS393229:HHS393230 HRO393229:HRO393230 IBK393229:IBK393230 ILG393229:ILG393230 IVC393229:IVC393230 JEY393229:JEY393230 JOU393229:JOU393230 JYQ393229:JYQ393230 KIM393229:KIM393230 KSI393229:KSI393230 LCE393229:LCE393230 LMA393229:LMA393230 LVW393229:LVW393230 MFS393229:MFS393230 MPO393229:MPO393230 MZK393229:MZK393230 NJG393229:NJG393230 NTC393229:NTC393230 OCY393229:OCY393230 OMU393229:OMU393230 OWQ393229:OWQ393230 PGM393229:PGM393230 PQI393229:PQI393230 QAE393229:QAE393230 QKA393229:QKA393230 QTW393229:QTW393230 RDS393229:RDS393230 RNO393229:RNO393230 RXK393229:RXK393230 SHG393229:SHG393230 SRC393229:SRC393230 TAY393229:TAY393230 TKU393229:TKU393230 TUQ393229:TUQ393230 UEM393229:UEM393230 UOI393229:UOI393230 UYE393229:UYE393230 VIA393229:VIA393230 VRW393229:VRW393230 WBS393229:WBS393230 WLO393229:WLO393230 WVK393229:WVK393230 C458765:C458766 IY458765:IY458766 SU458765:SU458766 ACQ458765:ACQ458766 AMM458765:AMM458766 AWI458765:AWI458766 BGE458765:BGE458766 BQA458765:BQA458766 BZW458765:BZW458766 CJS458765:CJS458766 CTO458765:CTO458766 DDK458765:DDK458766 DNG458765:DNG458766 DXC458765:DXC458766 EGY458765:EGY458766 EQU458765:EQU458766 FAQ458765:FAQ458766 FKM458765:FKM458766 FUI458765:FUI458766 GEE458765:GEE458766 GOA458765:GOA458766 GXW458765:GXW458766 HHS458765:HHS458766 HRO458765:HRO458766 IBK458765:IBK458766 ILG458765:ILG458766 IVC458765:IVC458766 JEY458765:JEY458766 JOU458765:JOU458766 JYQ458765:JYQ458766 KIM458765:KIM458766 KSI458765:KSI458766 LCE458765:LCE458766 LMA458765:LMA458766 LVW458765:LVW458766 MFS458765:MFS458766 MPO458765:MPO458766 MZK458765:MZK458766 NJG458765:NJG458766 NTC458765:NTC458766 OCY458765:OCY458766 OMU458765:OMU458766 OWQ458765:OWQ458766 PGM458765:PGM458766 PQI458765:PQI458766 QAE458765:QAE458766 QKA458765:QKA458766 QTW458765:QTW458766 RDS458765:RDS458766 RNO458765:RNO458766 RXK458765:RXK458766 SHG458765:SHG458766 SRC458765:SRC458766 TAY458765:TAY458766 TKU458765:TKU458766 TUQ458765:TUQ458766 UEM458765:UEM458766 UOI458765:UOI458766 UYE458765:UYE458766 VIA458765:VIA458766 VRW458765:VRW458766 WBS458765:WBS458766 WLO458765:WLO458766 WVK458765:WVK458766 C524301:C524302 IY524301:IY524302 SU524301:SU524302 ACQ524301:ACQ524302 AMM524301:AMM524302 AWI524301:AWI524302 BGE524301:BGE524302 BQA524301:BQA524302 BZW524301:BZW524302 CJS524301:CJS524302 CTO524301:CTO524302 DDK524301:DDK524302 DNG524301:DNG524302 DXC524301:DXC524302 EGY524301:EGY524302 EQU524301:EQU524302 FAQ524301:FAQ524302 FKM524301:FKM524302 FUI524301:FUI524302 GEE524301:GEE524302 GOA524301:GOA524302 GXW524301:GXW524302 HHS524301:HHS524302 HRO524301:HRO524302 IBK524301:IBK524302 ILG524301:ILG524302 IVC524301:IVC524302 JEY524301:JEY524302 JOU524301:JOU524302 JYQ524301:JYQ524302 KIM524301:KIM524302 KSI524301:KSI524302 LCE524301:LCE524302 LMA524301:LMA524302 LVW524301:LVW524302 MFS524301:MFS524302 MPO524301:MPO524302 MZK524301:MZK524302 NJG524301:NJG524302 NTC524301:NTC524302 OCY524301:OCY524302 OMU524301:OMU524302 OWQ524301:OWQ524302 PGM524301:PGM524302 PQI524301:PQI524302 QAE524301:QAE524302 QKA524301:QKA524302 QTW524301:QTW524302 RDS524301:RDS524302 RNO524301:RNO524302 RXK524301:RXK524302 SHG524301:SHG524302 SRC524301:SRC524302 TAY524301:TAY524302 TKU524301:TKU524302 TUQ524301:TUQ524302 UEM524301:UEM524302 UOI524301:UOI524302 UYE524301:UYE524302 VIA524301:VIA524302 VRW524301:VRW524302 WBS524301:WBS524302 WLO524301:WLO524302 WVK524301:WVK524302 C589837:C589838 IY589837:IY589838 SU589837:SU589838 ACQ589837:ACQ589838 AMM589837:AMM589838 AWI589837:AWI589838 BGE589837:BGE589838 BQA589837:BQA589838 BZW589837:BZW589838 CJS589837:CJS589838 CTO589837:CTO589838 DDK589837:DDK589838 DNG589837:DNG589838 DXC589837:DXC589838 EGY589837:EGY589838 EQU589837:EQU589838 FAQ589837:FAQ589838 FKM589837:FKM589838 FUI589837:FUI589838 GEE589837:GEE589838 GOA589837:GOA589838 GXW589837:GXW589838 HHS589837:HHS589838 HRO589837:HRO589838 IBK589837:IBK589838 ILG589837:ILG589838 IVC589837:IVC589838 JEY589837:JEY589838 JOU589837:JOU589838 JYQ589837:JYQ589838 KIM589837:KIM589838 KSI589837:KSI589838 LCE589837:LCE589838 LMA589837:LMA589838 LVW589837:LVW589838 MFS589837:MFS589838 MPO589837:MPO589838 MZK589837:MZK589838 NJG589837:NJG589838 NTC589837:NTC589838 OCY589837:OCY589838 OMU589837:OMU589838 OWQ589837:OWQ589838 PGM589837:PGM589838 PQI589837:PQI589838 QAE589837:QAE589838 QKA589837:QKA589838 QTW589837:QTW589838 RDS589837:RDS589838 RNO589837:RNO589838 RXK589837:RXK589838 SHG589837:SHG589838 SRC589837:SRC589838 TAY589837:TAY589838 TKU589837:TKU589838 TUQ589837:TUQ589838 UEM589837:UEM589838 UOI589837:UOI589838 UYE589837:UYE589838 VIA589837:VIA589838 VRW589837:VRW589838 WBS589837:WBS589838 WLO589837:WLO589838 WVK589837:WVK589838 C655373:C655374 IY655373:IY655374 SU655373:SU655374 ACQ655373:ACQ655374 AMM655373:AMM655374 AWI655373:AWI655374 BGE655373:BGE655374 BQA655373:BQA655374 BZW655373:BZW655374 CJS655373:CJS655374 CTO655373:CTO655374 DDK655373:DDK655374 DNG655373:DNG655374 DXC655373:DXC655374 EGY655373:EGY655374 EQU655373:EQU655374 FAQ655373:FAQ655374 FKM655373:FKM655374 FUI655373:FUI655374 GEE655373:GEE655374 GOA655373:GOA655374 GXW655373:GXW655374 HHS655373:HHS655374 HRO655373:HRO655374 IBK655373:IBK655374 ILG655373:ILG655374 IVC655373:IVC655374 JEY655373:JEY655374 JOU655373:JOU655374 JYQ655373:JYQ655374 KIM655373:KIM655374 KSI655373:KSI655374 LCE655373:LCE655374 LMA655373:LMA655374 LVW655373:LVW655374 MFS655373:MFS655374 MPO655373:MPO655374 MZK655373:MZK655374 NJG655373:NJG655374 NTC655373:NTC655374 OCY655373:OCY655374 OMU655373:OMU655374 OWQ655373:OWQ655374 PGM655373:PGM655374 PQI655373:PQI655374 QAE655373:QAE655374 QKA655373:QKA655374 QTW655373:QTW655374 RDS655373:RDS655374 RNO655373:RNO655374 RXK655373:RXK655374 SHG655373:SHG655374 SRC655373:SRC655374 TAY655373:TAY655374 TKU655373:TKU655374 TUQ655373:TUQ655374 UEM655373:UEM655374 UOI655373:UOI655374 UYE655373:UYE655374 VIA655373:VIA655374 VRW655373:VRW655374 WBS655373:WBS655374 WLO655373:WLO655374 WVK655373:WVK655374 C720909:C720910 IY720909:IY720910 SU720909:SU720910 ACQ720909:ACQ720910 AMM720909:AMM720910 AWI720909:AWI720910 BGE720909:BGE720910 BQA720909:BQA720910 BZW720909:BZW720910 CJS720909:CJS720910 CTO720909:CTO720910 DDK720909:DDK720910 DNG720909:DNG720910 DXC720909:DXC720910 EGY720909:EGY720910 EQU720909:EQU720910 FAQ720909:FAQ720910 FKM720909:FKM720910 FUI720909:FUI720910 GEE720909:GEE720910 GOA720909:GOA720910 GXW720909:GXW720910 HHS720909:HHS720910 HRO720909:HRO720910 IBK720909:IBK720910 ILG720909:ILG720910 IVC720909:IVC720910 JEY720909:JEY720910 JOU720909:JOU720910 JYQ720909:JYQ720910 KIM720909:KIM720910 KSI720909:KSI720910 LCE720909:LCE720910 LMA720909:LMA720910 LVW720909:LVW720910 MFS720909:MFS720910 MPO720909:MPO720910 MZK720909:MZK720910 NJG720909:NJG720910 NTC720909:NTC720910 OCY720909:OCY720910 OMU720909:OMU720910 OWQ720909:OWQ720910 PGM720909:PGM720910 PQI720909:PQI720910 QAE720909:QAE720910 QKA720909:QKA720910 QTW720909:QTW720910 RDS720909:RDS720910 RNO720909:RNO720910 RXK720909:RXK720910 SHG720909:SHG720910 SRC720909:SRC720910 TAY720909:TAY720910 TKU720909:TKU720910 TUQ720909:TUQ720910 UEM720909:UEM720910 UOI720909:UOI720910 UYE720909:UYE720910 VIA720909:VIA720910 VRW720909:VRW720910 WBS720909:WBS720910 WLO720909:WLO720910 WVK720909:WVK720910 C786445:C786446 IY786445:IY786446 SU786445:SU786446 ACQ786445:ACQ786446 AMM786445:AMM786446 AWI786445:AWI786446 BGE786445:BGE786446 BQA786445:BQA786446 BZW786445:BZW786446 CJS786445:CJS786446 CTO786445:CTO786446 DDK786445:DDK786446 DNG786445:DNG786446 DXC786445:DXC786446 EGY786445:EGY786446 EQU786445:EQU786446 FAQ786445:FAQ786446 FKM786445:FKM786446 FUI786445:FUI786446 GEE786445:GEE786446 GOA786445:GOA786446 GXW786445:GXW786446 HHS786445:HHS786446 HRO786445:HRO786446 IBK786445:IBK786446 ILG786445:ILG786446 IVC786445:IVC786446 JEY786445:JEY786446 JOU786445:JOU786446 JYQ786445:JYQ786446 KIM786445:KIM786446 KSI786445:KSI786446 LCE786445:LCE786446 LMA786445:LMA786446 LVW786445:LVW786446 MFS786445:MFS786446 MPO786445:MPO786446 MZK786445:MZK786446 NJG786445:NJG786446 NTC786445:NTC786446 OCY786445:OCY786446 OMU786445:OMU786446 OWQ786445:OWQ786446 PGM786445:PGM786446 PQI786445:PQI786446 QAE786445:QAE786446 QKA786445:QKA786446 QTW786445:QTW786446 RDS786445:RDS786446 RNO786445:RNO786446 RXK786445:RXK786446 SHG786445:SHG786446 SRC786445:SRC786446 TAY786445:TAY786446 TKU786445:TKU786446 TUQ786445:TUQ786446 UEM786445:UEM786446 UOI786445:UOI786446 UYE786445:UYE786446 VIA786445:VIA786446 VRW786445:VRW786446 WBS786445:WBS786446 WLO786445:WLO786446 WVK786445:WVK786446 C851981:C851982 IY851981:IY851982 SU851981:SU851982 ACQ851981:ACQ851982 AMM851981:AMM851982 AWI851981:AWI851982 BGE851981:BGE851982 BQA851981:BQA851982 BZW851981:BZW851982 CJS851981:CJS851982 CTO851981:CTO851982 DDK851981:DDK851982 DNG851981:DNG851982 DXC851981:DXC851982 EGY851981:EGY851982 EQU851981:EQU851982 FAQ851981:FAQ851982 FKM851981:FKM851982 FUI851981:FUI851982 GEE851981:GEE851982 GOA851981:GOA851982 GXW851981:GXW851982 HHS851981:HHS851982 HRO851981:HRO851982 IBK851981:IBK851982 ILG851981:ILG851982 IVC851981:IVC851982 JEY851981:JEY851982 JOU851981:JOU851982 JYQ851981:JYQ851982 KIM851981:KIM851982 KSI851981:KSI851982 LCE851981:LCE851982 LMA851981:LMA851982 LVW851981:LVW851982 MFS851981:MFS851982 MPO851981:MPO851982 MZK851981:MZK851982 NJG851981:NJG851982 NTC851981:NTC851982 OCY851981:OCY851982 OMU851981:OMU851982 OWQ851981:OWQ851982 PGM851981:PGM851982 PQI851981:PQI851982 QAE851981:QAE851982 QKA851981:QKA851982 QTW851981:QTW851982 RDS851981:RDS851982 RNO851981:RNO851982 RXK851981:RXK851982 SHG851981:SHG851982 SRC851981:SRC851982 TAY851981:TAY851982 TKU851981:TKU851982 TUQ851981:TUQ851982 UEM851981:UEM851982 UOI851981:UOI851982 UYE851981:UYE851982 VIA851981:VIA851982 VRW851981:VRW851982 WBS851981:WBS851982 WLO851981:WLO851982 WVK851981:WVK851982 C917517:C917518 IY917517:IY917518 SU917517:SU917518 ACQ917517:ACQ917518 AMM917517:AMM917518 AWI917517:AWI917518 BGE917517:BGE917518 BQA917517:BQA917518 BZW917517:BZW917518 CJS917517:CJS917518 CTO917517:CTO917518 DDK917517:DDK917518 DNG917517:DNG917518 DXC917517:DXC917518 EGY917517:EGY917518 EQU917517:EQU917518 FAQ917517:FAQ917518 FKM917517:FKM917518 FUI917517:FUI917518 GEE917517:GEE917518 GOA917517:GOA917518 GXW917517:GXW917518 HHS917517:HHS917518 HRO917517:HRO917518 IBK917517:IBK917518 ILG917517:ILG917518 IVC917517:IVC917518 JEY917517:JEY917518 JOU917517:JOU917518 JYQ917517:JYQ917518 KIM917517:KIM917518 KSI917517:KSI917518 LCE917517:LCE917518 LMA917517:LMA917518 LVW917517:LVW917518 MFS917517:MFS917518 MPO917517:MPO917518 MZK917517:MZK917518 NJG917517:NJG917518 NTC917517:NTC917518 OCY917517:OCY917518 OMU917517:OMU917518 OWQ917517:OWQ917518 PGM917517:PGM917518 PQI917517:PQI917518 QAE917517:QAE917518 QKA917517:QKA917518 QTW917517:QTW917518 RDS917517:RDS917518 RNO917517:RNO917518 RXK917517:RXK917518 SHG917517:SHG917518 SRC917517:SRC917518 TAY917517:TAY917518 TKU917517:TKU917518 TUQ917517:TUQ917518 UEM917517:UEM917518 UOI917517:UOI917518 UYE917517:UYE917518 VIA917517:VIA917518 VRW917517:VRW917518 WBS917517:WBS917518 WLO917517:WLO917518 WVK917517:WVK917518 C983053:C983054 IY983053:IY983054 SU983053:SU983054 ACQ983053:ACQ983054 AMM983053:AMM983054 AWI983053:AWI983054 BGE983053:BGE983054 BQA983053:BQA983054 BZW983053:BZW983054 CJS983053:CJS983054 CTO983053:CTO983054 DDK983053:DDK983054 DNG983053:DNG983054 DXC983053:DXC983054 EGY983053:EGY983054 EQU983053:EQU983054 FAQ983053:FAQ983054 FKM983053:FKM983054 FUI983053:FUI983054 GEE983053:GEE983054 GOA983053:GOA983054 GXW983053:GXW983054 HHS983053:HHS983054 HRO983053:HRO983054 IBK983053:IBK983054 ILG983053:ILG983054 IVC983053:IVC983054 JEY983053:JEY983054 JOU983053:JOU983054 JYQ983053:JYQ983054 KIM983053:KIM983054 KSI983053:KSI983054 LCE983053:LCE983054 LMA983053:LMA983054 LVW983053:LVW983054 MFS983053:MFS983054 MPO983053:MPO983054 MZK983053:MZK983054 NJG983053:NJG983054 NTC983053:NTC983054 OCY983053:OCY983054 OMU983053:OMU983054 OWQ983053:OWQ983054 PGM983053:PGM983054 PQI983053:PQI983054 QAE983053:QAE983054 QKA983053:QKA983054 QTW983053:QTW983054 RDS983053:RDS983054 RNO983053:RNO983054 RXK983053:RXK983054 SHG983053:SHG983054 SRC983053:SRC983054 TAY983053:TAY983054 TKU983053:TKU983054 TUQ983053:TUQ983054 UEM983053:UEM983054 UOI983053:UOI983054 UYE983053:UYE983054 VIA983053:VIA983054 VRW983053:VRW983054 WBS983053:WBS983054 WLO983053:WLO983054 WVK983053:WVK983054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xr:uid="{578BC093-B90C-4172-9A18-BB28E281423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MacLennan</dc:creator>
  <cp:lastModifiedBy>Harriet MacLennan</cp:lastModifiedBy>
  <cp:lastPrinted>2019-08-06T10:28:51Z</cp:lastPrinted>
  <dcterms:created xsi:type="dcterms:W3CDTF">2019-08-06T10:27:44Z</dcterms:created>
  <dcterms:modified xsi:type="dcterms:W3CDTF">2019-08-15T08:52:25Z</dcterms:modified>
</cp:coreProperties>
</file>